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</sheets>
  <externalReferences>
    <externalReference r:id="rId3"/>
  </externalReferences>
  <definedNames>
    <definedName name="民族">[1]民族!$A$1:$A$59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<sst xmlns="http://schemas.openxmlformats.org/spreadsheetml/2006/main" count="4868" uniqueCount="1121">
  <si>
    <t>准考证号</t>
  </si>
  <si>
    <t>姓名</t>
  </si>
  <si>
    <t>性别</t>
  </si>
  <si>
    <t>01972090936</t>
  </si>
  <si>
    <t>郭银章</t>
  </si>
  <si>
    <t>男</t>
  </si>
  <si>
    <t>01972090856</t>
  </si>
  <si>
    <t>何音捷</t>
  </si>
  <si>
    <t>女</t>
  </si>
  <si>
    <t>01972090842</t>
  </si>
  <si>
    <t>葛明祥</t>
  </si>
  <si>
    <t>01972090850</t>
  </si>
  <si>
    <t>陈诺</t>
  </si>
  <si>
    <t>01982090710</t>
  </si>
  <si>
    <t>哈里木热提·亚生</t>
  </si>
  <si>
    <t>01972090871</t>
  </si>
  <si>
    <t>朱慧静</t>
  </si>
  <si>
    <t>01972090872</t>
  </si>
  <si>
    <t>张婉晴</t>
  </si>
  <si>
    <t>01972090914</t>
  </si>
  <si>
    <t>唐诗雅</t>
  </si>
  <si>
    <t>01982090619</t>
  </si>
  <si>
    <t>阿力木江·居麦</t>
  </si>
  <si>
    <t>哈提米阿依·卡德尔</t>
  </si>
  <si>
    <t>01982090772</t>
  </si>
  <si>
    <t>古丽米拉·卡得拜</t>
  </si>
  <si>
    <t>吾买尔·艾力</t>
  </si>
  <si>
    <t>01972090857</t>
  </si>
  <si>
    <t>徐莉珺</t>
  </si>
  <si>
    <t>01972091018</t>
  </si>
  <si>
    <t>胡锦颢</t>
  </si>
  <si>
    <t>01972091015</t>
  </si>
  <si>
    <t>王瑞翔</t>
  </si>
  <si>
    <t>01972090806</t>
  </si>
  <si>
    <t>李斌</t>
  </si>
  <si>
    <t>01972090990</t>
  </si>
  <si>
    <t>任志远</t>
  </si>
  <si>
    <t>01982090576</t>
  </si>
  <si>
    <t>阿卜杜萨拉木·艾山</t>
  </si>
  <si>
    <t>01982090586</t>
  </si>
  <si>
    <t>艾克热木·买买提</t>
  </si>
  <si>
    <t>01982090625</t>
  </si>
  <si>
    <t>艾力西尔·阿卜力米提</t>
  </si>
  <si>
    <t>01972090862</t>
  </si>
  <si>
    <t>毛智丽</t>
  </si>
  <si>
    <t>01982090624</t>
  </si>
  <si>
    <t>玉苏普·图尔荪</t>
  </si>
  <si>
    <t>01972090962</t>
  </si>
  <si>
    <t>刘佳豪</t>
  </si>
  <si>
    <t>01982090691</t>
  </si>
  <si>
    <t>阿力奇·阿曼太</t>
  </si>
  <si>
    <t>01982090689</t>
  </si>
  <si>
    <t>阿卜杜赛米·库尔班</t>
  </si>
  <si>
    <t>01982090693</t>
  </si>
  <si>
    <t>禾然·努尔波拉提</t>
  </si>
  <si>
    <t>薛静雯</t>
  </si>
  <si>
    <t>01972099137</t>
  </si>
  <si>
    <t>王梓鳗</t>
  </si>
  <si>
    <t>01972090858</t>
  </si>
  <si>
    <t>马雁楠</t>
  </si>
  <si>
    <t>01972090819</t>
  </si>
  <si>
    <t>陈丽娜</t>
  </si>
  <si>
    <t>01982090626</t>
  </si>
  <si>
    <t>依尔夏提·吐尔地</t>
  </si>
  <si>
    <t>赛皮丁·阿西木</t>
  </si>
  <si>
    <t>29784070003</t>
  </si>
  <si>
    <t>穆斯塔帕·阿不都热依木</t>
  </si>
  <si>
    <t>01982090738</t>
  </si>
  <si>
    <t>迪丽拜尔·买买提阿布都拉</t>
  </si>
  <si>
    <t>01982090632</t>
  </si>
  <si>
    <t>乃苏如拉·赛普拉</t>
  </si>
  <si>
    <t>01982090662</t>
  </si>
  <si>
    <t>安尼亚尔·买买提</t>
  </si>
  <si>
    <t>刘晓东</t>
  </si>
  <si>
    <t>穆沙江·艾沙</t>
  </si>
  <si>
    <t>刘凯乐</t>
  </si>
  <si>
    <t>伊力扎提·亚库普</t>
  </si>
  <si>
    <t>穆扎帕尔·麦合木提</t>
  </si>
  <si>
    <t>阿布都需克尔·阿布力孜</t>
  </si>
  <si>
    <t>曹容玮</t>
  </si>
  <si>
    <t>陈鹏</t>
  </si>
  <si>
    <t>邢军生</t>
  </si>
  <si>
    <t>武天宇</t>
  </si>
  <si>
    <t>毛智辉</t>
  </si>
  <si>
    <t>李少华</t>
  </si>
  <si>
    <t>孟凡彪</t>
  </si>
  <si>
    <t>庄晨亚</t>
  </si>
  <si>
    <t>李俊豪</t>
  </si>
  <si>
    <t>刘仲宇</t>
  </si>
  <si>
    <t>史俊豪</t>
  </si>
  <si>
    <t>周新宝</t>
  </si>
  <si>
    <t>谷泉鑫</t>
  </si>
  <si>
    <t>丁浩琪</t>
  </si>
  <si>
    <t>李康乐</t>
  </si>
  <si>
    <t>马鳌迪</t>
  </si>
  <si>
    <t>张瑞鹏</t>
  </si>
  <si>
    <t>李文博</t>
  </si>
  <si>
    <t>王晨康</t>
  </si>
  <si>
    <t>赵鹏程</t>
  </si>
  <si>
    <t>何志飞</t>
  </si>
  <si>
    <t>王宇</t>
  </si>
  <si>
    <t>孙淑博</t>
  </si>
  <si>
    <t>黄相栋</t>
  </si>
  <si>
    <t>李林凤</t>
  </si>
  <si>
    <t>韩奇谚</t>
  </si>
  <si>
    <t>热比耶·克热木</t>
  </si>
  <si>
    <t>热比娅·托乎提</t>
  </si>
  <si>
    <t>夏合扎提·阿力甫</t>
  </si>
  <si>
    <t>麦麦提江·艾力</t>
  </si>
  <si>
    <t>阿卜杜拉·艾尼瓦尔</t>
  </si>
  <si>
    <t>依米然江·依玛木</t>
  </si>
  <si>
    <t>23173640017</t>
  </si>
  <si>
    <t>马文浩</t>
  </si>
  <si>
    <t>伊卜拉伊木·艾买提</t>
  </si>
  <si>
    <t>李梓鹏</t>
  </si>
  <si>
    <t>31481890065</t>
  </si>
  <si>
    <t>苏比努尔·托合提</t>
  </si>
  <si>
    <t>31481890145</t>
  </si>
  <si>
    <t>西仁阿依·库尔班</t>
  </si>
  <si>
    <t>茹柯耶姆·喀迪尔江</t>
  </si>
  <si>
    <t>01982099230</t>
  </si>
  <si>
    <t>伊再提古丽·阿卜杜热西提</t>
  </si>
  <si>
    <t>孜拉依克孜·阿里木</t>
  </si>
  <si>
    <t>01982099025</t>
  </si>
  <si>
    <t>古再丽努尔·喀迪尔</t>
  </si>
  <si>
    <t>01982099126</t>
  </si>
  <si>
    <t>阿尔祖古丽·阿卜杜如苏力</t>
  </si>
  <si>
    <t>01982099111</t>
  </si>
  <si>
    <t>娜莱·阿洪江</t>
  </si>
  <si>
    <t>01982099114</t>
  </si>
  <si>
    <t>伊尔潘·艾尼瓦尔</t>
  </si>
  <si>
    <t>01972099079</t>
  </si>
  <si>
    <t>杜凌风</t>
  </si>
  <si>
    <t>01972170150</t>
  </si>
  <si>
    <t>石雨萌</t>
  </si>
  <si>
    <t>01972170149</t>
  </si>
  <si>
    <t>黄婷婷</t>
  </si>
  <si>
    <t>01972170323</t>
  </si>
  <si>
    <t>张高洁</t>
  </si>
  <si>
    <t>01982170057</t>
  </si>
  <si>
    <t>妮尕热·阿不都克力木</t>
  </si>
  <si>
    <t>01972170209</t>
  </si>
  <si>
    <t>万佳宁</t>
  </si>
  <si>
    <t>01972170032</t>
  </si>
  <si>
    <t>董航天</t>
  </si>
  <si>
    <t>01972176013</t>
  </si>
  <si>
    <t>张军林</t>
  </si>
  <si>
    <t>01972176014</t>
  </si>
  <si>
    <t>卢邢泽</t>
  </si>
  <si>
    <t>01972170110</t>
  </si>
  <si>
    <t>安蕊香</t>
  </si>
  <si>
    <t>玛拉提·波拉提</t>
  </si>
  <si>
    <t>01972070080</t>
  </si>
  <si>
    <t>余嘉辉</t>
  </si>
  <si>
    <t>01972070118</t>
  </si>
  <si>
    <t>蒲峻豪</t>
  </si>
  <si>
    <t>01972070091</t>
  </si>
  <si>
    <t>赵亚婧</t>
  </si>
  <si>
    <t>01972070117</t>
  </si>
  <si>
    <t>白馨雨</t>
  </si>
  <si>
    <t>01972070111</t>
  </si>
  <si>
    <t>孙菊湘</t>
  </si>
  <si>
    <t>01972070019</t>
  </si>
  <si>
    <t>张佳乐</t>
  </si>
  <si>
    <t>01972070025</t>
  </si>
  <si>
    <t>周素桐</t>
  </si>
  <si>
    <t>01972070023</t>
  </si>
  <si>
    <t>康立喆</t>
  </si>
  <si>
    <t>01972070006</t>
  </si>
  <si>
    <t>崔立强</t>
  </si>
  <si>
    <t>01972070240</t>
  </si>
  <si>
    <t>马泽丰</t>
  </si>
  <si>
    <t>01972070251</t>
  </si>
  <si>
    <t>李伟凡</t>
  </si>
  <si>
    <t>01972070222</t>
  </si>
  <si>
    <t>郭娜娜</t>
  </si>
  <si>
    <t>01972070230</t>
  </si>
  <si>
    <t>李小雪</t>
  </si>
  <si>
    <t>01972070254</t>
  </si>
  <si>
    <t>扇峰</t>
  </si>
  <si>
    <t>01972070250</t>
  </si>
  <si>
    <t>包栋旭</t>
  </si>
  <si>
    <t>01972070239</t>
  </si>
  <si>
    <t>周艳雯</t>
  </si>
  <si>
    <t>01972070247</t>
  </si>
  <si>
    <t>骆粲</t>
  </si>
  <si>
    <t>01972070242</t>
  </si>
  <si>
    <t>龚天宇</t>
  </si>
  <si>
    <t>01982070028</t>
  </si>
  <si>
    <t>麦迪娜·买合木提</t>
  </si>
  <si>
    <t>01972070244</t>
  </si>
  <si>
    <t xml:space="preserve"> 沈敏秀</t>
  </si>
  <si>
    <t>01972070238</t>
  </si>
  <si>
    <t>马文琴</t>
  </si>
  <si>
    <t>01972070228</t>
  </si>
  <si>
    <t>杨洋</t>
  </si>
  <si>
    <t>01972070241</t>
  </si>
  <si>
    <t>杨燕</t>
  </si>
  <si>
    <t>01972070189</t>
  </si>
  <si>
    <t>刘峻昌</t>
  </si>
  <si>
    <t>01982070001</t>
  </si>
  <si>
    <t>麦尔旦·努尔麦麦提</t>
  </si>
  <si>
    <t>01972070340</t>
  </si>
  <si>
    <t>胡新健</t>
  </si>
  <si>
    <t>01972070323</t>
  </si>
  <si>
    <t>李子阳</t>
  </si>
  <si>
    <t>01972070327</t>
  </si>
  <si>
    <t>冶雅琳</t>
  </si>
  <si>
    <t>01972070314</t>
  </si>
  <si>
    <t>李雪婀</t>
  </si>
  <si>
    <t>01972070347</t>
  </si>
  <si>
    <t>摆金香</t>
  </si>
  <si>
    <t>01972070375</t>
  </si>
  <si>
    <t>严新泽</t>
  </si>
  <si>
    <t>01972070465</t>
  </si>
  <si>
    <t>杨红斌</t>
  </si>
  <si>
    <t>01972070496</t>
  </si>
  <si>
    <t>刘亚娟</t>
  </si>
  <si>
    <t>01972070513</t>
  </si>
  <si>
    <t>刘瑜洁</t>
  </si>
  <si>
    <t>01972070487</t>
  </si>
  <si>
    <t>孙雅薇</t>
  </si>
  <si>
    <t>01972070424</t>
  </si>
  <si>
    <t>乔梦洁</t>
  </si>
  <si>
    <t>01972070380</t>
  </si>
  <si>
    <t>陈宇杰</t>
  </si>
  <si>
    <t>01972070394</t>
  </si>
  <si>
    <t>陈晶</t>
  </si>
  <si>
    <t>01972070412</t>
  </si>
  <si>
    <t>李恩琪</t>
  </si>
  <si>
    <t>01972070397</t>
  </si>
  <si>
    <t>马晶晶</t>
  </si>
  <si>
    <t>01972070008</t>
  </si>
  <si>
    <t>郭蕊</t>
  </si>
  <si>
    <t>01972070396</t>
  </si>
  <si>
    <t>张雨乐</t>
  </si>
  <si>
    <t>01972070404</t>
  </si>
  <si>
    <t>段智</t>
  </si>
  <si>
    <t>01972070382</t>
  </si>
  <si>
    <t>苏琦</t>
  </si>
  <si>
    <t>01972070388</t>
  </si>
  <si>
    <t>马星语</t>
  </si>
  <si>
    <t>01972070406</t>
  </si>
  <si>
    <t>拜雨萱</t>
  </si>
  <si>
    <t>01972070136</t>
  </si>
  <si>
    <t>马红梅</t>
  </si>
  <si>
    <t>01972070149</t>
  </si>
  <si>
    <t>王宇子豪</t>
  </si>
  <si>
    <t>01972070201</t>
  </si>
  <si>
    <t>马振疆</t>
  </si>
  <si>
    <t>01972070219</t>
  </si>
  <si>
    <t>马佳庆</t>
  </si>
  <si>
    <t>01972070500</t>
  </si>
  <si>
    <t>刘锦秀</t>
  </si>
  <si>
    <t>马菠</t>
  </si>
  <si>
    <t>冶佳文</t>
  </si>
  <si>
    <t>26873420061</t>
  </si>
  <si>
    <t>孙梦娇</t>
  </si>
  <si>
    <t xml:space="preserve">26873420116 </t>
  </si>
  <si>
    <t>安新娟</t>
  </si>
  <si>
    <t>26873420010</t>
  </si>
  <si>
    <t>谭亚杰</t>
  </si>
  <si>
    <t>26873420019</t>
  </si>
  <si>
    <t>谭浩森</t>
  </si>
  <si>
    <t>26873420033</t>
  </si>
  <si>
    <t>盛会琪</t>
  </si>
  <si>
    <t>26873420073</t>
  </si>
  <si>
    <t>白元辉</t>
  </si>
  <si>
    <t>26883420218</t>
  </si>
  <si>
    <t>阿依沙娜·马哈沙提</t>
  </si>
  <si>
    <t>古丽达娜·吾扎提</t>
  </si>
  <si>
    <t>26883420168</t>
  </si>
  <si>
    <t>努尔木哈买提·阿依恒</t>
  </si>
  <si>
    <t>艾阿古孜·木塔拉</t>
  </si>
  <si>
    <t>沙丽塔娜提·热阿西汗</t>
  </si>
  <si>
    <t>26883420209</t>
  </si>
  <si>
    <t>阿亚库孜·别克波拉提</t>
  </si>
  <si>
    <t>阿勒特乃·阿尔达克</t>
  </si>
  <si>
    <t>阿勒腾古丽·赛力克</t>
  </si>
  <si>
    <t>阿依江·阿吾什汗</t>
  </si>
  <si>
    <t>孜丽哈·恰热木汗</t>
  </si>
  <si>
    <t>汤努尔·达乌力别克</t>
  </si>
  <si>
    <t>魏俊杰</t>
  </si>
  <si>
    <t>32283060508</t>
  </si>
  <si>
    <t>阿卜杜凯尤木·图尔贡</t>
  </si>
  <si>
    <t>32283060510</t>
  </si>
  <si>
    <t>阿卜杜外力·排则</t>
  </si>
  <si>
    <t>32283060511</t>
  </si>
  <si>
    <t>奥斯曼江·图尔荪巴柯</t>
  </si>
  <si>
    <t>32283060676</t>
  </si>
  <si>
    <t>阿力木·安外尔</t>
  </si>
  <si>
    <t>苏迪诺尔·苏迪乌麦</t>
  </si>
  <si>
    <t>茹柯耶·图尔荪</t>
  </si>
  <si>
    <t>艾尔帕提·麦麦提尼亚孜</t>
  </si>
  <si>
    <t>迪丽拜尔·阿卜杜麦吉提</t>
  </si>
  <si>
    <t>卜阿依西罕·佧迪尔</t>
  </si>
  <si>
    <t>32283060273</t>
  </si>
  <si>
    <t>伊丽姆努尔·居麦尼亚孜</t>
  </si>
  <si>
    <t>32283060279</t>
  </si>
  <si>
    <t>凯丽比努尔·亚森</t>
  </si>
  <si>
    <t>32283060261</t>
  </si>
  <si>
    <t>帕日达木·阿卜杜合力力</t>
  </si>
  <si>
    <t>32283060266</t>
  </si>
  <si>
    <t>阿丽耶·如则麦麦提</t>
  </si>
  <si>
    <t>阿卜杜热依木·阿卜杜麦麦提</t>
  </si>
  <si>
    <t>32183020194</t>
  </si>
  <si>
    <t>麦尔哈巴·图如普</t>
  </si>
  <si>
    <t>32183020195</t>
  </si>
  <si>
    <t>热依汉古丽·托合提巴柯</t>
  </si>
  <si>
    <t>01982050017</t>
  </si>
  <si>
    <t>沙依斑·吾甫尔江</t>
  </si>
  <si>
    <t>01972050060</t>
  </si>
  <si>
    <t>姜孟强</t>
  </si>
  <si>
    <t>01982050014</t>
  </si>
  <si>
    <t>阿尔图克·克力木江</t>
  </si>
  <si>
    <t>03172460114</t>
  </si>
  <si>
    <t>席梦茹</t>
  </si>
  <si>
    <t>03172460110</t>
  </si>
  <si>
    <t>王念念</t>
  </si>
  <si>
    <t>03172460069</t>
  </si>
  <si>
    <t>高雨轩</t>
  </si>
  <si>
    <t>孜维迪古丽·巴拉提</t>
  </si>
  <si>
    <t>热米莱·图尔迪</t>
  </si>
  <si>
    <t>阿依加尔合·尔斯白克</t>
  </si>
  <si>
    <t>玉苏甫·艾尼瓦尔</t>
  </si>
  <si>
    <t>艾孜买提·艾妮娃尔</t>
  </si>
  <si>
    <t>迪拉热·吐逊江</t>
  </si>
  <si>
    <t>董杭祯</t>
  </si>
  <si>
    <t>哈丽曼·牙森</t>
  </si>
  <si>
    <t>何磊</t>
  </si>
  <si>
    <t>李至航</t>
  </si>
  <si>
    <t>李子辉</t>
  </si>
  <si>
    <t>刘俊帅</t>
  </si>
  <si>
    <t>马其祥</t>
  </si>
  <si>
    <t>祁红山</t>
  </si>
  <si>
    <t>王春雨</t>
  </si>
  <si>
    <t>王一博</t>
  </si>
  <si>
    <t>张岩松</t>
  </si>
  <si>
    <t>张振云</t>
  </si>
  <si>
    <t>周可为</t>
  </si>
  <si>
    <t>周子鹤</t>
  </si>
  <si>
    <t>朱蕊洁</t>
  </si>
  <si>
    <t>李心田</t>
  </si>
  <si>
    <t>海路瑶</t>
  </si>
  <si>
    <t>陈洪雷</t>
  </si>
  <si>
    <t>付炜</t>
  </si>
  <si>
    <t>刘香萍</t>
  </si>
  <si>
    <t>那仁巴图</t>
  </si>
  <si>
    <t>蔡登宇</t>
  </si>
  <si>
    <t>03171520027</t>
  </si>
  <si>
    <t>冯乙轩</t>
  </si>
  <si>
    <t>03171520026</t>
  </si>
  <si>
    <t>李天阳</t>
  </si>
  <si>
    <t>03171520036</t>
  </si>
  <si>
    <t>李俊杰</t>
  </si>
  <si>
    <t>03171520055</t>
  </si>
  <si>
    <t>赖伟伟</t>
  </si>
  <si>
    <t>01982090822</t>
  </si>
  <si>
    <t>古丽斯娅·吾拉木江</t>
  </si>
  <si>
    <t>01972091469</t>
  </si>
  <si>
    <t>马晓萍</t>
  </si>
  <si>
    <t>01972091476</t>
  </si>
  <si>
    <t>马舒琪</t>
  </si>
  <si>
    <t>01972091477</t>
  </si>
  <si>
    <t>俞百甜</t>
  </si>
  <si>
    <t>01972091483</t>
  </si>
  <si>
    <t>朱倩文</t>
  </si>
  <si>
    <t>01972091471</t>
  </si>
  <si>
    <t>马海纳</t>
  </si>
  <si>
    <t>01972091474</t>
  </si>
  <si>
    <t>孙文豪</t>
  </si>
  <si>
    <t>01972091472</t>
  </si>
  <si>
    <t>王锐琪</t>
  </si>
  <si>
    <t>01972091475</t>
  </si>
  <si>
    <t>何川</t>
  </si>
  <si>
    <t>01972091473</t>
  </si>
  <si>
    <t>张舒展</t>
  </si>
  <si>
    <t>01972091485</t>
  </si>
  <si>
    <t>奈馨悦</t>
  </si>
  <si>
    <t>01972091460</t>
  </si>
  <si>
    <t>曾漠杨</t>
  </si>
  <si>
    <t>01972091626</t>
  </si>
  <si>
    <t>热比亚·阿里木</t>
  </si>
  <si>
    <t>01972091159</t>
  </si>
  <si>
    <t>薛申泽</t>
  </si>
  <si>
    <t>01982090834</t>
  </si>
  <si>
    <t>奴尔姑扎·塔依</t>
  </si>
  <si>
    <t>01982090829</t>
  </si>
  <si>
    <t>阿丽亚·土孙</t>
  </si>
  <si>
    <t>01982090833</t>
  </si>
  <si>
    <t>热衣拉·热合曼</t>
  </si>
  <si>
    <t>01982090826</t>
  </si>
  <si>
    <t>古丽乃再尔·洛盒曼</t>
  </si>
  <si>
    <t>01972091527</t>
  </si>
  <si>
    <t>唐佳怡</t>
  </si>
  <si>
    <t>01972091551</t>
  </si>
  <si>
    <t>廖冰平</t>
  </si>
  <si>
    <t>01972091543</t>
  </si>
  <si>
    <t>赵永方</t>
  </si>
  <si>
    <t>01972091542</t>
  </si>
  <si>
    <t>郭紫瑞</t>
  </si>
  <si>
    <t>01972091532</t>
  </si>
  <si>
    <t>田培培</t>
  </si>
  <si>
    <t>01972091535</t>
  </si>
  <si>
    <t>黄松园</t>
  </si>
  <si>
    <t>01972091533</t>
  </si>
  <si>
    <t>乔璨</t>
  </si>
  <si>
    <t>01972091540</t>
  </si>
  <si>
    <t>徐梦帆</t>
  </si>
  <si>
    <t>01972091538</t>
  </si>
  <si>
    <t>王余娜</t>
  </si>
  <si>
    <t xml:space="preserve">01972091531
</t>
  </si>
  <si>
    <t>王萌</t>
  </si>
  <si>
    <t>01972091843</t>
  </si>
  <si>
    <t>马婧茹</t>
  </si>
  <si>
    <t>01972091708</t>
  </si>
  <si>
    <t>翟心语</t>
  </si>
  <si>
    <t>01972091701</t>
  </si>
  <si>
    <t>哈洁</t>
  </si>
  <si>
    <t>01972091727</t>
  </si>
  <si>
    <t>苏克花</t>
  </si>
  <si>
    <t>01972091729</t>
  </si>
  <si>
    <t>贾纹靖</t>
  </si>
  <si>
    <t>01972091728</t>
  </si>
  <si>
    <t>马欣艺</t>
  </si>
  <si>
    <t>01972091724</t>
  </si>
  <si>
    <t>马蓉蓉</t>
  </si>
  <si>
    <t>01982090824</t>
  </si>
  <si>
    <t>娜伾萨·艾里江</t>
  </si>
  <si>
    <t>01982090823</t>
  </si>
  <si>
    <t>阿依谢木·艾麦提</t>
  </si>
  <si>
    <t>01972091523</t>
  </si>
  <si>
    <t>兰小平</t>
  </si>
  <si>
    <t>01972091522</t>
  </si>
  <si>
    <t>刘晓欢</t>
  </si>
  <si>
    <t>01972091516</t>
  </si>
  <si>
    <t>毛静蕾</t>
  </si>
  <si>
    <t>01972091499</t>
  </si>
  <si>
    <t>夏欣雨</t>
  </si>
  <si>
    <t>01972091514</t>
  </si>
  <si>
    <t>马雪莉</t>
  </si>
  <si>
    <t>01972091512</t>
  </si>
  <si>
    <t>魏新雨</t>
  </si>
  <si>
    <t>01972091501</t>
  </si>
  <si>
    <t>海英霞</t>
  </si>
  <si>
    <t>01972091502</t>
  </si>
  <si>
    <t>周琦</t>
  </si>
  <si>
    <t>01972091507</t>
  </si>
  <si>
    <t>马芯瑞</t>
  </si>
  <si>
    <t>01972091517</t>
  </si>
  <si>
    <t>朱亚琦</t>
  </si>
  <si>
    <t>01972091492</t>
  </si>
  <si>
    <t>付嘉慧</t>
  </si>
  <si>
    <t>01972091508</t>
  </si>
  <si>
    <t>王瑞</t>
  </si>
  <si>
    <t>01972091504</t>
  </si>
  <si>
    <t>付泽阳</t>
  </si>
  <si>
    <t>01972091340</t>
  </si>
  <si>
    <t>李佳鸿</t>
  </si>
  <si>
    <t>01972091345</t>
  </si>
  <si>
    <t>杨文曌</t>
  </si>
  <si>
    <t>01972091370</t>
  </si>
  <si>
    <t>边子逸</t>
  </si>
  <si>
    <t>01972091362</t>
  </si>
  <si>
    <t>戴传强</t>
  </si>
  <si>
    <t>01972091353</t>
  </si>
  <si>
    <t>闫国辉</t>
  </si>
  <si>
    <t>01972091845</t>
  </si>
  <si>
    <t>尹文杰</t>
  </si>
  <si>
    <t>01972091368</t>
  </si>
  <si>
    <t>马丽</t>
  </si>
  <si>
    <t>01972091375</t>
  </si>
  <si>
    <t>潘冬焱</t>
  </si>
  <si>
    <t>01972091341</t>
  </si>
  <si>
    <t>付博文</t>
  </si>
  <si>
    <t>01972091392</t>
  </si>
  <si>
    <t>廖金和</t>
  </si>
  <si>
    <t>01972091407</t>
  </si>
  <si>
    <t>张乐</t>
  </si>
  <si>
    <t>01972091406</t>
  </si>
  <si>
    <t>付震东</t>
  </si>
  <si>
    <t>01972091405</t>
  </si>
  <si>
    <t>苏子航</t>
  </si>
  <si>
    <t>01972091376</t>
  </si>
  <si>
    <t>杨柏福</t>
  </si>
  <si>
    <t>01972091549</t>
  </si>
  <si>
    <t>刘乐</t>
  </si>
  <si>
    <t>01972091559</t>
  </si>
  <si>
    <t>尚文杰</t>
  </si>
  <si>
    <t>01972091585</t>
  </si>
  <si>
    <t>安嘉乐</t>
  </si>
  <si>
    <t>01972091571</t>
  </si>
  <si>
    <t>杨成</t>
  </si>
  <si>
    <t>01972091581</t>
  </si>
  <si>
    <t>黄可儿</t>
  </si>
  <si>
    <t>01972091561</t>
  </si>
  <si>
    <t>陈俊男</t>
  </si>
  <si>
    <t>01972091587</t>
  </si>
  <si>
    <t>唐朝</t>
  </si>
  <si>
    <t>01972091553</t>
  </si>
  <si>
    <t>张孝康</t>
  </si>
  <si>
    <t>01972091146</t>
  </si>
  <si>
    <t>郝智鑫</t>
  </si>
  <si>
    <t>01972091837</t>
  </si>
  <si>
    <t>李振杰</t>
  </si>
  <si>
    <t>01972091256</t>
  </si>
  <si>
    <t>江斌兵</t>
  </si>
  <si>
    <t>01972091269</t>
  </si>
  <si>
    <t>崔子鹤</t>
  </si>
  <si>
    <t>01972091251</t>
  </si>
  <si>
    <t>李玮琦</t>
  </si>
  <si>
    <t>01972091253</t>
  </si>
  <si>
    <t>苏智伟</t>
  </si>
  <si>
    <t>01972091230</t>
  </si>
  <si>
    <t>杨志</t>
  </si>
  <si>
    <t>01972091244</t>
  </si>
  <si>
    <t>单玉新</t>
  </si>
  <si>
    <t>01972091226</t>
  </si>
  <si>
    <t>李乐乐</t>
  </si>
  <si>
    <t>01972091233</t>
  </si>
  <si>
    <t>葛万新</t>
  </si>
  <si>
    <t>01972091246</t>
  </si>
  <si>
    <t>高震</t>
  </si>
  <si>
    <t>01972091263</t>
  </si>
  <si>
    <t>谷健兴</t>
  </si>
  <si>
    <t>01972091245</t>
  </si>
  <si>
    <t>孟祥熙</t>
  </si>
  <si>
    <t>01972091235</t>
  </si>
  <si>
    <t>付震南</t>
  </si>
  <si>
    <t>01972091239</t>
  </si>
  <si>
    <t>朱克瑞</t>
  </si>
  <si>
    <t>01972091268</t>
  </si>
  <si>
    <t>苏勇福</t>
  </si>
  <si>
    <t>01972091238</t>
  </si>
  <si>
    <t>孟文学</t>
  </si>
  <si>
    <t>01972091248</t>
  </si>
  <si>
    <t>王凯</t>
  </si>
  <si>
    <t>01972091234</t>
  </si>
  <si>
    <t>王子帆</t>
  </si>
  <si>
    <t>01972091227</t>
  </si>
  <si>
    <t>蔡宇航</t>
  </si>
  <si>
    <t>01972091236</t>
  </si>
  <si>
    <t>杨先发</t>
  </si>
  <si>
    <t>01972091264</t>
  </si>
  <si>
    <t>马新宇</t>
  </si>
  <si>
    <t>01972091252</t>
  </si>
  <si>
    <t>赵文博</t>
  </si>
  <si>
    <t>马瑞阳</t>
  </si>
  <si>
    <t>01972091243</t>
  </si>
  <si>
    <t>马文俊</t>
  </si>
  <si>
    <t>01972091232</t>
  </si>
  <si>
    <t>齐晓雷</t>
  </si>
  <si>
    <t>01972091255</t>
  </si>
  <si>
    <t>杨飞山</t>
  </si>
  <si>
    <t>唐述跳</t>
  </si>
  <si>
    <t>01972091208</t>
  </si>
  <si>
    <t>曹岩</t>
  </si>
  <si>
    <t>01972091198</t>
  </si>
  <si>
    <t>张宏博</t>
  </si>
  <si>
    <t>01972091216</t>
  </si>
  <si>
    <t>徐富成</t>
  </si>
  <si>
    <t>01972091200</t>
  </si>
  <si>
    <t>刘正</t>
  </si>
  <si>
    <t>01972091339</t>
  </si>
  <si>
    <t>王成</t>
  </si>
  <si>
    <t>01972091338</t>
  </si>
  <si>
    <t>单宇轩</t>
  </si>
  <si>
    <t>01972091325</t>
  </si>
  <si>
    <t>刘叶阳</t>
  </si>
  <si>
    <t>01972091335</t>
  </si>
  <si>
    <t>马学兵</t>
  </si>
  <si>
    <t>01972091334</t>
  </si>
  <si>
    <t>樊豪杰</t>
  </si>
  <si>
    <t>01972091840</t>
  </si>
  <si>
    <t>张国强</t>
  </si>
  <si>
    <t>01972091324</t>
  </si>
  <si>
    <t>惠皓</t>
  </si>
  <si>
    <t>01972091328</t>
  </si>
  <si>
    <t>翟玉豪</t>
  </si>
  <si>
    <t>01972091331</t>
  </si>
  <si>
    <t>李文孟</t>
  </si>
  <si>
    <t>01972091332</t>
  </si>
  <si>
    <t>崔子瀚</t>
  </si>
  <si>
    <t>01972091312</t>
  </si>
  <si>
    <t>李琰璇子</t>
  </si>
  <si>
    <t>01972091316</t>
  </si>
  <si>
    <t>胡程鹏</t>
  </si>
  <si>
    <t>01972091317</t>
  </si>
  <si>
    <t>闫成保</t>
  </si>
  <si>
    <t>01972091329</t>
  </si>
  <si>
    <t>王旭</t>
  </si>
  <si>
    <t>01972091741</t>
  </si>
  <si>
    <t>班小琴</t>
  </si>
  <si>
    <t>01972091762</t>
  </si>
  <si>
    <t>田晓娟</t>
  </si>
  <si>
    <t>01972091757</t>
  </si>
  <si>
    <t>孙湘湘</t>
  </si>
  <si>
    <t>01972091275</t>
  </si>
  <si>
    <t>李钰鹏</t>
  </si>
  <si>
    <t>01972091294</t>
  </si>
  <si>
    <t>刘胜华</t>
  </si>
  <si>
    <t>01972091287</t>
  </si>
  <si>
    <t>肖作运</t>
  </si>
  <si>
    <t>01972091276</t>
  </si>
  <si>
    <t>房平旭</t>
  </si>
  <si>
    <t>01972091301</t>
  </si>
  <si>
    <t>白宇翔</t>
  </si>
  <si>
    <t>01972091853</t>
  </si>
  <si>
    <t>徐卓</t>
  </si>
  <si>
    <t>01972091303</t>
  </si>
  <si>
    <t>高成龙</t>
  </si>
  <si>
    <t>01972091443</t>
  </si>
  <si>
    <t>王佳辉</t>
  </si>
  <si>
    <t>01972091441</t>
  </si>
  <si>
    <t>李宏立</t>
  </si>
  <si>
    <t>01972091440</t>
  </si>
  <si>
    <t>王子冉</t>
  </si>
  <si>
    <t>01972091453</t>
  </si>
  <si>
    <t>马玉龙</t>
  </si>
  <si>
    <t>01972091433</t>
  </si>
  <si>
    <t>杨静文</t>
  </si>
  <si>
    <t>01972091425</t>
  </si>
  <si>
    <t>李长钱</t>
  </si>
  <si>
    <t>01972091836</t>
  </si>
  <si>
    <t>金嘉仪</t>
  </si>
  <si>
    <t>01972091833</t>
  </si>
  <si>
    <t>邓安珂</t>
  </si>
  <si>
    <t>01972091806</t>
  </si>
  <si>
    <t>马紫萱</t>
  </si>
  <si>
    <t>01972091831</t>
  </si>
  <si>
    <t>邓美琪</t>
  </si>
  <si>
    <t>01972091103</t>
  </si>
  <si>
    <t>金晶晶</t>
  </si>
  <si>
    <t>01972091123</t>
  </si>
  <si>
    <t>叶金菽</t>
  </si>
  <si>
    <t>01972091455</t>
  </si>
  <si>
    <t>李淏</t>
  </si>
  <si>
    <t>01972091488</t>
  </si>
  <si>
    <t>张云彪</t>
  </si>
  <si>
    <t>李明明</t>
  </si>
  <si>
    <t>01972091426</t>
  </si>
  <si>
    <t>夏琛杰</t>
  </si>
  <si>
    <t>01972091590</t>
  </si>
  <si>
    <t>马张杰</t>
  </si>
  <si>
    <t>01972091567</t>
  </si>
  <si>
    <t>卢琰钊</t>
  </si>
  <si>
    <t>01972091580</t>
  </si>
  <si>
    <t>张金龙</t>
  </si>
  <si>
    <t>01972091563</t>
  </si>
  <si>
    <t>张津龙</t>
  </si>
  <si>
    <t>01972091568</t>
  </si>
  <si>
    <t>严睿</t>
  </si>
  <si>
    <t>01972091555</t>
  </si>
  <si>
    <t>赵思语</t>
  </si>
  <si>
    <t>01972091578</t>
  </si>
  <si>
    <t>张喻斐</t>
  </si>
  <si>
    <t>01972091570</t>
  </si>
  <si>
    <t>马欣</t>
  </si>
  <si>
    <t>01972091572</t>
  </si>
  <si>
    <t>贾从众</t>
  </si>
  <si>
    <t>01982090848</t>
  </si>
  <si>
    <t>阿迪拉姆·图尔孙尼亚孜</t>
  </si>
  <si>
    <t>01972091160</t>
  </si>
  <si>
    <t>寇佳锐</t>
  </si>
  <si>
    <t>01972091860</t>
  </si>
  <si>
    <t>赵晨</t>
  </si>
  <si>
    <t>01972091163</t>
  </si>
  <si>
    <t>张卫</t>
  </si>
  <si>
    <t>01972091183</t>
  </si>
  <si>
    <t>郭鹏豪</t>
  </si>
  <si>
    <t>01972091494</t>
  </si>
  <si>
    <t>马妍</t>
  </si>
  <si>
    <t>01972091498</t>
  </si>
  <si>
    <t>张诗婷</t>
  </si>
  <si>
    <t>01972091856</t>
  </si>
  <si>
    <t>杨航</t>
  </si>
  <si>
    <t>01972091497</t>
  </si>
  <si>
    <t>闫焕焕</t>
  </si>
  <si>
    <t>01972091644</t>
  </si>
  <si>
    <t>刘芸雅</t>
  </si>
  <si>
    <t>01972080125</t>
  </si>
  <si>
    <t>吴玉宝</t>
  </si>
  <si>
    <t>01972080124</t>
  </si>
  <si>
    <t>张磊</t>
  </si>
  <si>
    <t>01972080138</t>
  </si>
  <si>
    <t>张元</t>
  </si>
  <si>
    <t>01972080204</t>
  </si>
  <si>
    <t>章正轶</t>
  </si>
  <si>
    <t>01972080136</t>
  </si>
  <si>
    <t>苏有朋</t>
  </si>
  <si>
    <t>01972080056</t>
  </si>
  <si>
    <t>阿迪力·买买提</t>
  </si>
  <si>
    <t>01972080066</t>
  </si>
  <si>
    <t>高宝旺</t>
  </si>
  <si>
    <t>01972080132</t>
  </si>
  <si>
    <t>米智宇帆</t>
  </si>
  <si>
    <t>01972080015</t>
  </si>
  <si>
    <t>周德坤</t>
  </si>
  <si>
    <t>01972080011</t>
  </si>
  <si>
    <t>王乐涵</t>
  </si>
  <si>
    <t>01972080108</t>
  </si>
  <si>
    <t>赵钰龙</t>
  </si>
  <si>
    <t>01972080118</t>
  </si>
  <si>
    <t>马博宁</t>
  </si>
  <si>
    <t>01972080113</t>
  </si>
  <si>
    <t>杨奇鑫</t>
  </si>
  <si>
    <t>01982080050</t>
  </si>
  <si>
    <t>珠帕尔·也尔肯</t>
  </si>
  <si>
    <t>01972080110</t>
  </si>
  <si>
    <t>王国龙</t>
  </si>
  <si>
    <t>01972080216</t>
  </si>
  <si>
    <t>毛红娟</t>
  </si>
  <si>
    <t>01972080229</t>
  </si>
  <si>
    <t>倪婉晴</t>
  </si>
  <si>
    <t>01972080227</t>
  </si>
  <si>
    <t>王德育</t>
  </si>
  <si>
    <t>01972080220</t>
  </si>
  <si>
    <t>牟雪萱</t>
  </si>
  <si>
    <t>01972080221</t>
  </si>
  <si>
    <t xml:space="preserve">      郑思雨</t>
  </si>
  <si>
    <t>01972080218</t>
  </si>
  <si>
    <t>魏雅静</t>
  </si>
  <si>
    <t>01972080228</t>
  </si>
  <si>
    <t>赵佳萱</t>
  </si>
  <si>
    <t>01972080209</t>
  </si>
  <si>
    <t>毕铁艺</t>
  </si>
  <si>
    <t>01972080226</t>
  </si>
  <si>
    <t>刘爽</t>
  </si>
  <si>
    <t>01972080072</t>
  </si>
  <si>
    <t>徐瑞</t>
  </si>
  <si>
    <t>阿斯耶·亚森</t>
  </si>
  <si>
    <t>01972100149</t>
  </si>
  <si>
    <t>赵瑛琪</t>
  </si>
  <si>
    <t>01972100092</t>
  </si>
  <si>
    <t>王婉灵</t>
  </si>
  <si>
    <t>01972100145</t>
  </si>
  <si>
    <t>朱欣月</t>
  </si>
  <si>
    <t>01972100133</t>
  </si>
  <si>
    <t>田雨琪</t>
  </si>
  <si>
    <t>01972100150</t>
  </si>
  <si>
    <t>刘思雨</t>
  </si>
  <si>
    <t>01972100086</t>
  </si>
  <si>
    <t>苏娜娜</t>
  </si>
  <si>
    <t>01972100085</t>
  </si>
  <si>
    <t>于雯静</t>
  </si>
  <si>
    <t>01972100098</t>
  </si>
  <si>
    <t>郭文涛</t>
  </si>
  <si>
    <t>01972100139</t>
  </si>
  <si>
    <t>雷彬</t>
  </si>
  <si>
    <t>01972100064</t>
  </si>
  <si>
    <t>黄星宇</t>
  </si>
  <si>
    <t>01972100141</t>
  </si>
  <si>
    <t>王中坤鹏</t>
  </si>
  <si>
    <t>01972100070</t>
  </si>
  <si>
    <t>袁帅</t>
  </si>
  <si>
    <t>阿依迪努·达吾列提</t>
  </si>
  <si>
    <t>22372300185</t>
  </si>
  <si>
    <t>徐鑫怡</t>
  </si>
  <si>
    <t>22372300191</t>
  </si>
  <si>
    <t>吴彦霏</t>
  </si>
  <si>
    <t>22372300180</t>
  </si>
  <si>
    <t>李玲</t>
  </si>
  <si>
    <t>22372300182</t>
  </si>
  <si>
    <t>陈生全</t>
  </si>
  <si>
    <t>李晶晶</t>
  </si>
  <si>
    <t>李全通</t>
  </si>
  <si>
    <t>王新玉</t>
  </si>
  <si>
    <t>高莉娜</t>
  </si>
  <si>
    <t>康亚婷</t>
  </si>
  <si>
    <t>张艺涛</t>
  </si>
  <si>
    <t>田佳雨</t>
  </si>
  <si>
    <t>朱婷</t>
  </si>
  <si>
    <t>徐佳琪</t>
  </si>
  <si>
    <t>李敏锐</t>
  </si>
  <si>
    <t>张思宇</t>
  </si>
  <si>
    <t>高芮萱</t>
  </si>
  <si>
    <t>冯媛媛</t>
  </si>
  <si>
    <t>王云云</t>
  </si>
  <si>
    <t>马晓珊</t>
  </si>
  <si>
    <t>崔慧萍</t>
  </si>
  <si>
    <t>马金国</t>
  </si>
  <si>
    <t>01972180003</t>
  </si>
  <si>
    <t>李儒翰</t>
  </si>
  <si>
    <t>01982180010</t>
  </si>
  <si>
    <t>苏麦娅·沙地克</t>
  </si>
  <si>
    <t>01972180067</t>
  </si>
  <si>
    <t>芮子悦</t>
  </si>
  <si>
    <t>01972180070</t>
  </si>
  <si>
    <t>王同鑫</t>
  </si>
  <si>
    <t>01972180053</t>
  </si>
  <si>
    <t>闫琦</t>
  </si>
  <si>
    <t>01972180045</t>
  </si>
  <si>
    <t>李春艳</t>
  </si>
  <si>
    <t>01972180124</t>
  </si>
  <si>
    <t>彭星哲</t>
  </si>
  <si>
    <t>01972180114</t>
  </si>
  <si>
    <t>焦敏</t>
  </si>
  <si>
    <t>01972180102</t>
  </si>
  <si>
    <t>马泽禹</t>
  </si>
  <si>
    <t>01972180091</t>
  </si>
  <si>
    <t>马雪静</t>
  </si>
  <si>
    <t>01972180177</t>
  </si>
  <si>
    <t>路文迪</t>
  </si>
  <si>
    <t>01972180201</t>
  </si>
  <si>
    <t>吴文利</t>
  </si>
  <si>
    <t>01972180188</t>
  </si>
  <si>
    <t>相文玥</t>
  </si>
  <si>
    <t>01972180181</t>
  </si>
  <si>
    <t>张文婷</t>
  </si>
  <si>
    <t>01972180167</t>
  </si>
  <si>
    <t>马瑞敏</t>
  </si>
  <si>
    <t>01972180171</t>
  </si>
  <si>
    <t>李金莲</t>
  </si>
  <si>
    <t>01972180169</t>
  </si>
  <si>
    <t>陈绩</t>
  </si>
  <si>
    <t>01972180180</t>
  </si>
  <si>
    <t>王佳佳</t>
  </si>
  <si>
    <t>01972180279</t>
  </si>
  <si>
    <t>张家瑄</t>
  </si>
  <si>
    <t>01972180287</t>
  </si>
  <si>
    <t>杨梦蝶</t>
  </si>
  <si>
    <t>01982180048</t>
  </si>
  <si>
    <t>祖丽叶·吐尔逊江</t>
  </si>
  <si>
    <t>01972180274</t>
  </si>
  <si>
    <t>姚天乐</t>
  </si>
  <si>
    <t>01972180296</t>
  </si>
  <si>
    <t>黄靖豪</t>
  </si>
  <si>
    <t>01982180053</t>
  </si>
  <si>
    <t>阿布都拉木·艾山托合提</t>
  </si>
  <si>
    <t>01972180300</t>
  </si>
  <si>
    <t>曹婷婷</t>
  </si>
  <si>
    <t>01982180051</t>
  </si>
  <si>
    <t>阿布多拉·艾克热木拜依</t>
  </si>
  <si>
    <t>01972180299</t>
  </si>
  <si>
    <t>曹京辉</t>
  </si>
  <si>
    <t>01972180276</t>
  </si>
  <si>
    <t>马艺洋</t>
  </si>
  <si>
    <t>01972180309</t>
  </si>
  <si>
    <t>秦鲜柔</t>
  </si>
  <si>
    <t>01972180349</t>
  </si>
  <si>
    <t>丁飞艳</t>
  </si>
  <si>
    <t>01972180363</t>
  </si>
  <si>
    <t>贾咏</t>
  </si>
  <si>
    <t>01972090608</t>
  </si>
  <si>
    <t>颜怡婷</t>
  </si>
  <si>
    <t>解子若</t>
  </si>
  <si>
    <t>01982110529</t>
  </si>
  <si>
    <t>凯塞尔·卡哈尔</t>
  </si>
  <si>
    <t>01972110098</t>
  </si>
  <si>
    <t>刘炀</t>
  </si>
  <si>
    <t>01972110092</t>
  </si>
  <si>
    <t>吴泽青</t>
  </si>
  <si>
    <t>01972110095</t>
  </si>
  <si>
    <t>马腾</t>
  </si>
  <si>
    <t>01982110527</t>
  </si>
  <si>
    <t xml:space="preserve">艾则麦提·玉山 </t>
  </si>
  <si>
    <t>01982110532</t>
  </si>
  <si>
    <t>伊力亚尔·亚生</t>
  </si>
  <si>
    <t>01972110124</t>
  </si>
  <si>
    <t>马维岳</t>
  </si>
  <si>
    <t>01972110115</t>
  </si>
  <si>
    <t>白新晨</t>
  </si>
  <si>
    <t>01972110099</t>
  </si>
  <si>
    <t>陈科达</t>
  </si>
  <si>
    <t>01972110102</t>
  </si>
  <si>
    <t>刘柏强</t>
  </si>
  <si>
    <t>01972110105</t>
  </si>
  <si>
    <t>吕智远</t>
  </si>
  <si>
    <t>01972110109</t>
  </si>
  <si>
    <t>席阳</t>
  </si>
  <si>
    <t>01972110113</t>
  </si>
  <si>
    <t>陆泽睿</t>
  </si>
  <si>
    <t>01972110100</t>
  </si>
  <si>
    <t>马志辉</t>
  </si>
  <si>
    <t>01972110093</t>
  </si>
  <si>
    <t>刘俊希</t>
  </si>
  <si>
    <t>01972099117</t>
  </si>
  <si>
    <t>黄源峰</t>
  </si>
  <si>
    <t>01972099115</t>
  </si>
  <si>
    <t>曹卓楠</t>
  </si>
  <si>
    <t>01972099122</t>
  </si>
  <si>
    <t>杨小军</t>
  </si>
  <si>
    <t>01972099116</t>
  </si>
  <si>
    <t>罗金瑞</t>
  </si>
  <si>
    <t>01972099120</t>
  </si>
  <si>
    <t>孙乐</t>
  </si>
  <si>
    <t>01972099121</t>
  </si>
  <si>
    <t>王建伟</t>
  </si>
  <si>
    <t>01972099118</t>
  </si>
  <si>
    <t>高枫</t>
  </si>
  <si>
    <t>28971310009</t>
  </si>
  <si>
    <t>袁振豪</t>
  </si>
  <si>
    <t>28971310010</t>
  </si>
  <si>
    <t>王佩权</t>
  </si>
  <si>
    <t>28971310011</t>
  </si>
  <si>
    <t>张旭阳</t>
  </si>
  <si>
    <t>28971310012</t>
  </si>
  <si>
    <t>李荣鹏</t>
  </si>
  <si>
    <t>买买提·吾斯曼</t>
  </si>
  <si>
    <t>周敬轩</t>
  </si>
  <si>
    <t>张景皓</t>
  </si>
  <si>
    <t>艾科散江·阿卜力孜</t>
  </si>
  <si>
    <t>热娜·玉苏甫</t>
  </si>
  <si>
    <t>伊再提古丽·斯来曼</t>
  </si>
  <si>
    <t>阿尔祖古丽·吾普尔</t>
  </si>
  <si>
    <t>布尔汉·艾木杜力</t>
  </si>
  <si>
    <t>古丽则娅·伊斯马伊力</t>
  </si>
  <si>
    <t>乃比江·阿力木</t>
  </si>
  <si>
    <t>王越</t>
  </si>
  <si>
    <t>马静</t>
  </si>
  <si>
    <t>24072040022</t>
  </si>
  <si>
    <t>张鹏</t>
  </si>
  <si>
    <t>马金瑞</t>
  </si>
  <si>
    <t>胡得研</t>
  </si>
  <si>
    <t>邓绍涵</t>
  </si>
  <si>
    <t>孙天祎</t>
  </si>
  <si>
    <t>24072040012</t>
  </si>
  <si>
    <t>陈昊鑫</t>
  </si>
  <si>
    <t>24072040011</t>
  </si>
  <si>
    <t>马恒旭</t>
  </si>
  <si>
    <t>24082040057</t>
  </si>
  <si>
    <t>恰里哈尔·玉努什</t>
  </si>
  <si>
    <t>24072040025</t>
  </si>
  <si>
    <t>马小虎</t>
  </si>
  <si>
    <t>24072040014</t>
  </si>
  <si>
    <t>李俊泽</t>
  </si>
  <si>
    <t>32223060022</t>
  </si>
  <si>
    <t>阿卜杜萨拉木·艾合麦提</t>
  </si>
  <si>
    <t>01972090472</t>
  </si>
  <si>
    <t>万志疆</t>
  </si>
  <si>
    <t>01972090639</t>
  </si>
  <si>
    <t>拜羽涵</t>
  </si>
  <si>
    <t>刘妺姝</t>
  </si>
  <si>
    <t>李月兴</t>
  </si>
  <si>
    <t>高海龙</t>
  </si>
  <si>
    <t>周瀚澐飞</t>
  </si>
  <si>
    <t>孙世良</t>
  </si>
  <si>
    <t>唐翠苓</t>
  </si>
  <si>
    <t>万晴</t>
  </si>
  <si>
    <t xml:space="preserve">28172330109
</t>
  </si>
  <si>
    <t>许植贺</t>
  </si>
  <si>
    <t>韩艳梅</t>
  </si>
  <si>
    <t>安雪琴</t>
  </si>
  <si>
    <t>许一梵</t>
  </si>
  <si>
    <t>艾则孜江·图尔逊</t>
  </si>
  <si>
    <t>马燕</t>
  </si>
  <si>
    <t>阿依博斯坦·麦提托合提</t>
  </si>
  <si>
    <t>艾力亚尔·安外尔</t>
  </si>
  <si>
    <t>麦吾兰江·麦提斯迪克</t>
  </si>
  <si>
    <t>伊合帕江·阿迪力</t>
  </si>
  <si>
    <t>29171000016</t>
  </si>
  <si>
    <t>石金刚</t>
  </si>
  <si>
    <t>29171000028</t>
  </si>
  <si>
    <t>孙佳宇</t>
  </si>
  <si>
    <t>29171000034</t>
  </si>
  <si>
    <t>屈福涛</t>
  </si>
  <si>
    <t>29171000044</t>
  </si>
  <si>
    <t>侯国忠</t>
  </si>
  <si>
    <t>26182140145</t>
  </si>
  <si>
    <t>宗晓玉</t>
  </si>
  <si>
    <t>张劲涛</t>
  </si>
  <si>
    <t>马梓瀚</t>
  </si>
  <si>
    <t>特列吾别克·贺森</t>
  </si>
  <si>
    <t>29973430004</t>
  </si>
  <si>
    <t>付雨婷</t>
  </si>
  <si>
    <t>29973430006</t>
  </si>
  <si>
    <t>欧峻丞</t>
  </si>
  <si>
    <t>29973430009</t>
  </si>
  <si>
    <t>付海民</t>
  </si>
  <si>
    <t>阿娜尔古丽·巴合提</t>
  </si>
  <si>
    <t>加依达尔古丽·木尔扎别克</t>
  </si>
  <si>
    <t>26182140179</t>
  </si>
  <si>
    <t>阿依巴尔升·胡尔满江</t>
  </si>
  <si>
    <t>26182140188</t>
  </si>
  <si>
    <t>赛依力·哈兰别克</t>
  </si>
  <si>
    <t>迪娜尔·叶尔森</t>
  </si>
  <si>
    <t>26182140155</t>
  </si>
  <si>
    <t>祖拉·巴依尔巴特</t>
  </si>
  <si>
    <t>26182140180</t>
  </si>
  <si>
    <t>叶尔哈那提·克列斯</t>
  </si>
  <si>
    <t>26182140159</t>
  </si>
  <si>
    <t>叶丽娜·赛力克别克</t>
  </si>
  <si>
    <t>商晴</t>
  </si>
  <si>
    <t>26172140020</t>
  </si>
  <si>
    <t>李浩冉</t>
  </si>
  <si>
    <t>哈尔什·努尔勒别克</t>
  </si>
  <si>
    <t>阿尔达克·塔布尔提汗</t>
  </si>
  <si>
    <t>26182140089</t>
  </si>
  <si>
    <t>马那提·加纳提别克</t>
  </si>
  <si>
    <t>26182140085</t>
  </si>
  <si>
    <t>阿依丁·赛力克别克</t>
  </si>
  <si>
    <t>26182140073</t>
  </si>
  <si>
    <t>叶尔阿斯力·胡尔阿勒别克</t>
  </si>
  <si>
    <t>美拉·唐起力</t>
  </si>
  <si>
    <t>吾丽盼·阿依丁别克</t>
  </si>
  <si>
    <t>库丽加那提·多进</t>
  </si>
  <si>
    <t>米热吾提·胡马尔别克</t>
  </si>
  <si>
    <t>郑福凤</t>
  </si>
  <si>
    <r>
      <rPr>
        <sz val="9"/>
        <rFont val="仿宋"/>
        <charset val="134"/>
      </rPr>
      <t>加尼波力</t>
    </r>
    <r>
      <rPr>
        <sz val="9"/>
        <rFont val="宋体"/>
        <charset val="134"/>
      </rPr>
      <t>•</t>
    </r>
    <r>
      <rPr>
        <sz val="9"/>
        <rFont val="仿宋"/>
        <charset val="134"/>
      </rPr>
      <t>恩特马合</t>
    </r>
  </si>
  <si>
    <t>阿合特列克·叶尔肯</t>
  </si>
  <si>
    <t>阿依布力·加尔恒别克</t>
  </si>
  <si>
    <t xml:space="preserve"> 男</t>
  </si>
  <si>
    <t>帕提麦·阿卜杜热
合曼</t>
  </si>
  <si>
    <t>尼加提·买买提吐
尔孙</t>
  </si>
  <si>
    <t>乃比江·木台力甫</t>
  </si>
  <si>
    <t>祖拜热·努尔买买
提</t>
  </si>
  <si>
    <t xml:space="preserve">昂萨尔·金恩斯
</t>
  </si>
  <si>
    <t xml:space="preserve">26183410719
</t>
  </si>
  <si>
    <t>阿曼·巴哈提别克</t>
  </si>
  <si>
    <t>阿依登别克·杰恩斯</t>
  </si>
  <si>
    <t xml:space="preserve">26183410709
</t>
  </si>
  <si>
    <t>加林·加那尔别克</t>
  </si>
  <si>
    <t>赛尼木·木拉提</t>
  </si>
  <si>
    <t>杨新齐</t>
  </si>
  <si>
    <t>巴合宝力·托吾哈恩伯</t>
  </si>
  <si>
    <t>马合沙提·别勒克江</t>
  </si>
  <si>
    <t>阿合桌力·哈得力别克</t>
  </si>
  <si>
    <t>海萨尔·米肯</t>
  </si>
  <si>
    <t>26183410785</t>
  </si>
  <si>
    <t>那孜叶尔克·斯马依尔</t>
  </si>
  <si>
    <t>26183410779</t>
  </si>
  <si>
    <t>加尼别克·吐尔得别克</t>
  </si>
  <si>
    <t>26183410772</t>
  </si>
  <si>
    <t>胡兹阿尔别克·叶尔肯</t>
  </si>
  <si>
    <t>26183410791</t>
  </si>
  <si>
    <t>叶力阿热斯·胡安别克</t>
  </si>
  <si>
    <t>26183410793</t>
  </si>
  <si>
    <t>阿仁别克·巴克依</t>
  </si>
  <si>
    <t>巴合卓力·阿尔力汗</t>
  </si>
  <si>
    <t>叶尔阿斯力·哈依拉提</t>
  </si>
  <si>
    <r>
      <rPr>
        <sz val="9"/>
        <color rgb="FF000000"/>
        <rFont val="仿宋"/>
        <charset val="134"/>
      </rPr>
      <t>曾格尔</t>
    </r>
    <r>
      <rPr>
        <sz val="9"/>
        <color rgb="FF000000"/>
        <rFont val="宋体"/>
        <charset val="134"/>
      </rPr>
      <t>•</t>
    </r>
    <r>
      <rPr>
        <sz val="9"/>
        <color rgb="FF000000"/>
        <rFont val="仿宋"/>
        <charset val="134"/>
      </rPr>
      <t>巴和提别克</t>
    </r>
  </si>
  <si>
    <t>26183410632</t>
  </si>
  <si>
    <t>克齐克·托列罢伊尔</t>
  </si>
  <si>
    <t>26183410304</t>
  </si>
  <si>
    <t>祖巴依尔·阿肯帕尔江</t>
  </si>
  <si>
    <t>阿布都力艾孜孜.阿布都沙塔尔</t>
  </si>
  <si>
    <t>帕尔哈提·吐尔逊江</t>
  </si>
  <si>
    <t>比拉力·艾迪艾木</t>
  </si>
  <si>
    <t>甫尔开提·胡吉买买提</t>
  </si>
  <si>
    <t>艾力扎提·买买提江</t>
  </si>
  <si>
    <t>比力克亚尔.巴合提亚尔</t>
  </si>
  <si>
    <t>马丝雨</t>
  </si>
  <si>
    <t>席雅倩</t>
  </si>
  <si>
    <t>祖丽凯合热·阿布都外力</t>
  </si>
  <si>
    <t>祖丽胡玛尔·哈力木拉提</t>
  </si>
  <si>
    <t>娜吉麦·阿布都吾甫尔</t>
  </si>
  <si>
    <t>兰菲</t>
  </si>
  <si>
    <t>阿亚拉·卡布力</t>
  </si>
  <si>
    <t>玛尔胡阿·昆德尔别克</t>
  </si>
  <si>
    <t>白不提·吐尔松艾力</t>
  </si>
  <si>
    <t>阿布都哈力克江·阿布都萨拉木</t>
  </si>
  <si>
    <t>艾丽菲热·阿不力克木</t>
  </si>
  <si>
    <t>古丽加依娜·叶尔肯努尔</t>
  </si>
  <si>
    <t>塔拉尼提·阿依特克勒德</t>
  </si>
  <si>
    <t>叶尔汗.对山拜</t>
  </si>
  <si>
    <t>哈拉马提·巴合提努尔</t>
  </si>
  <si>
    <t>阿依西古丽·努肉孜江</t>
  </si>
  <si>
    <t>赛伊拜·吐尔买提</t>
  </si>
  <si>
    <t>李财维</t>
  </si>
  <si>
    <t>阿斯哈提·哈米提江</t>
  </si>
  <si>
    <t>米热依·马力克</t>
  </si>
  <si>
    <t>开日麦·帕依祖拉</t>
  </si>
  <si>
    <t>苏日耶·阿克拜尔</t>
  </si>
  <si>
    <t>叶斯哈提·艾尔斯卡孜</t>
  </si>
  <si>
    <t>仙力班·阿不都海力</t>
  </si>
  <si>
    <t>吾须尔江</t>
  </si>
  <si>
    <t>孙德轩</t>
  </si>
  <si>
    <t>布麦力艳·阿布都热西提</t>
  </si>
  <si>
    <t>24186041399</t>
  </si>
  <si>
    <t>麦迪娜木·阿曼太</t>
  </si>
  <si>
    <t>24186041374</t>
  </si>
  <si>
    <t>图努克·角勒克力德</t>
  </si>
  <si>
    <t>24186041396</t>
  </si>
  <si>
    <t>安萨热·卡德江</t>
  </si>
  <si>
    <t>24186041391</t>
  </si>
  <si>
    <t>艾柯代·帕力哈提</t>
  </si>
  <si>
    <t>24186041400</t>
  </si>
  <si>
    <t>苏比哈尼·库尔班</t>
  </si>
  <si>
    <t>买克丽娅·米热阿提江</t>
  </si>
  <si>
    <t>24186041367</t>
  </si>
  <si>
    <t>胡拉沙西·尼也提巴依</t>
  </si>
  <si>
    <t>24186041371</t>
  </si>
  <si>
    <t>迪娜·叶尔肯</t>
  </si>
  <si>
    <t>24186041392</t>
  </si>
  <si>
    <t>阿卜杜拉·买尔当</t>
  </si>
  <si>
    <t>24186041370</t>
  </si>
  <si>
    <t>且娜尔·米尔扎太</t>
  </si>
  <si>
    <t>叶勒多斯·努尔江</t>
  </si>
  <si>
    <t>迪娜拉·卡力</t>
  </si>
  <si>
    <t>艾力·阿不都卡德</t>
  </si>
  <si>
    <t>李世盛</t>
  </si>
  <si>
    <t>鲁提菲娅·肖开提</t>
  </si>
  <si>
    <t>阿依盖尔·巴扎尔艾力</t>
  </si>
  <si>
    <t>达吾列·阿布西</t>
  </si>
  <si>
    <t>夏依丹·亚生江</t>
  </si>
  <si>
    <t>24186041375</t>
  </si>
  <si>
    <t>努尔亚·奴尔迪力达</t>
  </si>
  <si>
    <t>迪丽胡玛尔·托合尼亚孜</t>
  </si>
  <si>
    <t>摆成涛</t>
  </si>
  <si>
    <t>31681640092</t>
  </si>
  <si>
    <r>
      <rPr>
        <sz val="9"/>
        <rFont val="仿宋"/>
        <charset val="134"/>
      </rPr>
      <t>阿迪力</t>
    </r>
    <r>
      <rPr>
        <sz val="9"/>
        <rFont val="Times New Roman"/>
        <charset val="134"/>
      </rPr>
      <t>•</t>
    </r>
    <r>
      <rPr>
        <sz val="9"/>
        <rFont val="仿宋"/>
        <charset val="134"/>
      </rPr>
      <t>阿不都拉</t>
    </r>
  </si>
  <si>
    <t>29484040027</t>
  </si>
  <si>
    <r>
      <rPr>
        <sz val="9"/>
        <rFont val="仿宋"/>
        <charset val="134"/>
      </rPr>
      <t>达吾提</t>
    </r>
    <r>
      <rPr>
        <sz val="9"/>
        <rFont val="Times New Roman"/>
        <charset val="134"/>
      </rPr>
      <t>•</t>
    </r>
    <r>
      <rPr>
        <sz val="9"/>
        <rFont val="仿宋"/>
        <charset val="134"/>
      </rPr>
      <t>阿木提</t>
    </r>
  </si>
  <si>
    <t>01972099130</t>
  </si>
  <si>
    <t>张一卓</t>
  </si>
  <si>
    <t>许可欣</t>
  </si>
  <si>
    <t>新疆轻工职业技术学院2024年直升专面试考试名单</t>
  </si>
  <si>
    <t>序号</t>
  </si>
  <si>
    <t>考场号</t>
  </si>
  <si>
    <t>考试时间</t>
  </si>
  <si>
    <t>第1考场</t>
  </si>
  <si>
    <t>上午10:00-15:00</t>
  </si>
  <si>
    <t>下午15:00-20:00</t>
  </si>
  <si>
    <t>第2考场</t>
  </si>
  <si>
    <t>第3考场</t>
  </si>
  <si>
    <t>第4考场</t>
  </si>
  <si>
    <t>加尼波力•恩特马合</t>
  </si>
  <si>
    <t>昂萨尔·金恩斯</t>
  </si>
  <si>
    <t>曾格尔•巴和提别克</t>
  </si>
  <si>
    <t>阿迪力•阿不都拉</t>
  </si>
  <si>
    <t>达吾提•阿木提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</si>
</sst>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9"/>
      <color rgb="FF000000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8" fillId="0" borderId="1" xfId="49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 wrapText="1"/>
    </xf>
    <xf numFmtId="49" fontId="5" fillId="0" borderId="1" xfId="0" applyNumberFormat="1" applyFont="1" applyFill="1" applyBorder="1" applyAlignment="1" applyProtection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5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applyProtection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49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applyProtection="1" quotePrefix="1">
      <alignment horizontal="center" vertical="center" wrapText="1"/>
    </xf>
    <xf numFmtId="49" fontId="4" fillId="0" borderId="1" xfId="0" applyNumberFormat="1" applyFont="1" applyFill="1" applyBorder="1" applyAlignment="1" applyProtection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Users\Administrator\Desktop\2023&#19977;&#26657;&#29983;\&#26426;&#30005; &#32844;&#21319;&#19987; &#25720;&#24213;&#34920;\20&#32423;&#28938;&#25509;&#23398;&#3182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学籍信息录入表 (2)"/>
      <sheetName val="学籍信息录入表 (3)"/>
      <sheetName val="专业(请勿修改)"/>
      <sheetName val="民族"/>
      <sheetName val="地区"/>
      <sheetName val="多个code项"/>
      <sheetName val="Sheet8"/>
      <sheetName val="Sheet9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664"/>
  <sheetViews>
    <sheetView workbookViewId="0">
      <selection activeCell="G6" sqref="G6"/>
    </sheetView>
  </sheetViews>
  <sheetFormatPr defaultColWidth="9" defaultRowHeight="13.5" outlineLevelCol="3"/>
  <cols>
    <col min="2" max="2" width="10.6333333333333" style="23" customWidth="1"/>
    <col min="3" max="3" width="24.4583333333333" style="23" customWidth="1"/>
    <col min="4" max="4" width="9" style="23"/>
  </cols>
  <sheetData>
    <row r="1" spans="2:4">
      <c r="B1" s="24" t="s">
        <v>0</v>
      </c>
      <c r="C1" s="24" t="s">
        <v>1</v>
      </c>
      <c r="D1" s="24" t="s">
        <v>2</v>
      </c>
    </row>
    <row r="2" spans="2:4">
      <c r="B2" s="68" t="s">
        <v>3</v>
      </c>
      <c r="C2" s="26" t="s">
        <v>4</v>
      </c>
      <c r="D2" s="26" t="s">
        <v>5</v>
      </c>
    </row>
    <row r="3" spans="2:4">
      <c r="B3" s="68" t="s">
        <v>6</v>
      </c>
      <c r="C3" s="26" t="s">
        <v>7</v>
      </c>
      <c r="D3" s="26" t="s">
        <v>8</v>
      </c>
    </row>
    <row r="4" spans="2:4">
      <c r="B4" s="25" t="s">
        <v>9</v>
      </c>
      <c r="C4" s="26" t="s">
        <v>10</v>
      </c>
      <c r="D4" s="26" t="s">
        <v>5</v>
      </c>
    </row>
    <row r="5" spans="2:4">
      <c r="B5" s="68" t="s">
        <v>11</v>
      </c>
      <c r="C5" s="26" t="s">
        <v>12</v>
      </c>
      <c r="D5" s="26" t="s">
        <v>8</v>
      </c>
    </row>
    <row r="6" spans="2:4">
      <c r="B6" s="68" t="s">
        <v>13</v>
      </c>
      <c r="C6" s="26" t="s">
        <v>14</v>
      </c>
      <c r="D6" s="26" t="s">
        <v>5</v>
      </c>
    </row>
    <row r="7" spans="2:4">
      <c r="B7" s="68" t="s">
        <v>15</v>
      </c>
      <c r="C7" s="26" t="s">
        <v>16</v>
      </c>
      <c r="D7" s="26" t="s">
        <v>8</v>
      </c>
    </row>
    <row r="8" spans="2:4">
      <c r="B8" s="68" t="s">
        <v>17</v>
      </c>
      <c r="C8" s="26" t="s">
        <v>18</v>
      </c>
      <c r="D8" s="26" t="s">
        <v>8</v>
      </c>
    </row>
    <row r="9" spans="2:4">
      <c r="B9" s="68" t="s">
        <v>19</v>
      </c>
      <c r="C9" s="27" t="s">
        <v>20</v>
      </c>
      <c r="D9" s="27" t="s">
        <v>8</v>
      </c>
    </row>
    <row r="10" spans="2:4">
      <c r="B10" s="68" t="s">
        <v>21</v>
      </c>
      <c r="C10" s="26" t="s">
        <v>22</v>
      </c>
      <c r="D10" s="26" t="s">
        <v>5</v>
      </c>
    </row>
    <row r="11" spans="2:4">
      <c r="B11" s="25">
        <v>21281970043</v>
      </c>
      <c r="C11" s="26" t="s">
        <v>23</v>
      </c>
      <c r="D11" s="26" t="s">
        <v>8</v>
      </c>
    </row>
    <row r="12" spans="2:4">
      <c r="B12" s="68" t="s">
        <v>24</v>
      </c>
      <c r="C12" s="26" t="s">
        <v>25</v>
      </c>
      <c r="D12" s="26" t="s">
        <v>8</v>
      </c>
    </row>
    <row r="13" spans="2:4">
      <c r="B13" s="25">
        <v>32781470113</v>
      </c>
      <c r="C13" s="25" t="s">
        <v>26</v>
      </c>
      <c r="D13" s="25" t="s">
        <v>5</v>
      </c>
    </row>
    <row r="14" spans="2:4">
      <c r="B14" s="68" t="s">
        <v>27</v>
      </c>
      <c r="C14" s="26" t="s">
        <v>28</v>
      </c>
      <c r="D14" s="26" t="s">
        <v>8</v>
      </c>
    </row>
    <row r="15" spans="2:4">
      <c r="B15" s="68" t="s">
        <v>29</v>
      </c>
      <c r="C15" s="26" t="s">
        <v>30</v>
      </c>
      <c r="D15" s="26" t="s">
        <v>5</v>
      </c>
    </row>
    <row r="16" spans="2:4">
      <c r="B16" s="68" t="s">
        <v>31</v>
      </c>
      <c r="C16" s="26" t="s">
        <v>32</v>
      </c>
      <c r="D16" s="26" t="s">
        <v>5</v>
      </c>
    </row>
    <row r="17" spans="2:4">
      <c r="B17" s="68" t="s">
        <v>33</v>
      </c>
      <c r="C17" s="26" t="s">
        <v>34</v>
      </c>
      <c r="D17" s="26" t="s">
        <v>5</v>
      </c>
    </row>
    <row r="18" spans="2:4">
      <c r="B18" s="68" t="s">
        <v>35</v>
      </c>
      <c r="C18" s="26" t="s">
        <v>36</v>
      </c>
      <c r="D18" s="26" t="s">
        <v>5</v>
      </c>
    </row>
    <row r="19" spans="2:4">
      <c r="B19" s="68" t="s">
        <v>37</v>
      </c>
      <c r="C19" s="26" t="s">
        <v>38</v>
      </c>
      <c r="D19" s="26" t="s">
        <v>5</v>
      </c>
    </row>
    <row r="20" spans="2:4">
      <c r="B20" s="68" t="s">
        <v>39</v>
      </c>
      <c r="C20" s="26" t="s">
        <v>40</v>
      </c>
      <c r="D20" s="26" t="s">
        <v>5</v>
      </c>
    </row>
    <row r="21" spans="2:4">
      <c r="B21" s="68" t="s">
        <v>41</v>
      </c>
      <c r="C21" s="26" t="s">
        <v>42</v>
      </c>
      <c r="D21" s="26" t="s">
        <v>5</v>
      </c>
    </row>
    <row r="22" spans="2:4">
      <c r="B22" s="25" t="s">
        <v>43</v>
      </c>
      <c r="C22" s="25" t="s">
        <v>44</v>
      </c>
      <c r="D22" s="25" t="s">
        <v>8</v>
      </c>
    </row>
    <row r="23" spans="2:4">
      <c r="B23" s="68" t="s">
        <v>45</v>
      </c>
      <c r="C23" s="26" t="s">
        <v>46</v>
      </c>
      <c r="D23" s="26" t="s">
        <v>5</v>
      </c>
    </row>
    <row r="24" spans="2:4">
      <c r="B24" s="68" t="s">
        <v>47</v>
      </c>
      <c r="C24" s="26" t="s">
        <v>48</v>
      </c>
      <c r="D24" s="26" t="s">
        <v>5</v>
      </c>
    </row>
    <row r="25" spans="2:4">
      <c r="B25" s="25" t="s">
        <v>49</v>
      </c>
      <c r="C25" s="25" t="s">
        <v>50</v>
      </c>
      <c r="D25" s="25" t="s">
        <v>5</v>
      </c>
    </row>
    <row r="26" spans="2:4">
      <c r="B26" s="25" t="s">
        <v>51</v>
      </c>
      <c r="C26" s="25" t="s">
        <v>52</v>
      </c>
      <c r="D26" s="25" t="s">
        <v>5</v>
      </c>
    </row>
    <row r="27" spans="2:4">
      <c r="B27" s="25" t="s">
        <v>53</v>
      </c>
      <c r="C27" s="25" t="s">
        <v>54</v>
      </c>
      <c r="D27" s="25" t="s">
        <v>5</v>
      </c>
    </row>
    <row r="28" spans="2:4">
      <c r="B28" s="25">
        <v>25171910060</v>
      </c>
      <c r="C28" s="25" t="s">
        <v>55</v>
      </c>
      <c r="D28" s="25" t="s">
        <v>8</v>
      </c>
    </row>
    <row r="29" spans="2:4">
      <c r="B29" s="25" t="s">
        <v>56</v>
      </c>
      <c r="C29" s="25" t="s">
        <v>57</v>
      </c>
      <c r="D29" s="25" t="s">
        <v>8</v>
      </c>
    </row>
    <row r="30" spans="2:4">
      <c r="B30" s="25" t="s">
        <v>58</v>
      </c>
      <c r="C30" s="25" t="s">
        <v>59</v>
      </c>
      <c r="D30" s="25" t="s">
        <v>8</v>
      </c>
    </row>
    <row r="31" spans="2:4">
      <c r="B31" s="68" t="s">
        <v>60</v>
      </c>
      <c r="C31" s="26" t="s">
        <v>61</v>
      </c>
      <c r="D31" s="26" t="s">
        <v>8</v>
      </c>
    </row>
    <row r="32" spans="2:4">
      <c r="B32" s="68" t="s">
        <v>62</v>
      </c>
      <c r="C32" s="26" t="s">
        <v>63</v>
      </c>
      <c r="D32" s="26" t="s">
        <v>5</v>
      </c>
    </row>
    <row r="33" spans="2:4">
      <c r="B33" s="25">
        <v>29184010054</v>
      </c>
      <c r="C33" s="25" t="s">
        <v>64</v>
      </c>
      <c r="D33" s="25" t="s">
        <v>5</v>
      </c>
    </row>
    <row r="34" spans="2:4">
      <c r="B34" s="25" t="s">
        <v>65</v>
      </c>
      <c r="C34" s="25" t="s">
        <v>66</v>
      </c>
      <c r="D34" s="25" t="s">
        <v>5</v>
      </c>
    </row>
    <row r="35" spans="2:4">
      <c r="B35" s="25" t="s">
        <v>67</v>
      </c>
      <c r="C35" s="25" t="s">
        <v>68</v>
      </c>
      <c r="D35" s="26" t="s">
        <v>8</v>
      </c>
    </row>
    <row r="36" spans="2:4">
      <c r="B36" s="68" t="s">
        <v>69</v>
      </c>
      <c r="C36" s="28" t="s">
        <v>70</v>
      </c>
      <c r="D36" s="26" t="s">
        <v>5</v>
      </c>
    </row>
    <row r="37" spans="2:4">
      <c r="B37" s="68" t="s">
        <v>71</v>
      </c>
      <c r="C37" s="28" t="s">
        <v>72</v>
      </c>
      <c r="D37" s="26" t="s">
        <v>5</v>
      </c>
    </row>
    <row r="38" spans="2:4">
      <c r="B38" s="26">
        <v>28113410004</v>
      </c>
      <c r="C38" s="26" t="s">
        <v>73</v>
      </c>
      <c r="D38" s="26" t="s">
        <v>5</v>
      </c>
    </row>
    <row r="39" spans="2:4">
      <c r="B39" s="26">
        <v>28123410157</v>
      </c>
      <c r="C39" s="26" t="s">
        <v>74</v>
      </c>
      <c r="D39" s="26" t="s">
        <v>5</v>
      </c>
    </row>
    <row r="40" spans="2:4">
      <c r="B40" s="26">
        <v>28113410071</v>
      </c>
      <c r="C40" s="26" t="s">
        <v>75</v>
      </c>
      <c r="D40" s="26" t="s">
        <v>5</v>
      </c>
    </row>
    <row r="41" spans="2:4">
      <c r="B41" s="26">
        <v>28123410131</v>
      </c>
      <c r="C41" s="26" t="s">
        <v>76</v>
      </c>
      <c r="D41" s="26" t="s">
        <v>5</v>
      </c>
    </row>
    <row r="42" spans="2:4">
      <c r="B42" s="26">
        <v>28123410126</v>
      </c>
      <c r="C42" s="26" t="s">
        <v>77</v>
      </c>
      <c r="D42" s="26" t="s">
        <v>5</v>
      </c>
    </row>
    <row r="43" spans="2:4">
      <c r="B43" s="26">
        <v>28123410144</v>
      </c>
      <c r="C43" s="26" t="s">
        <v>78</v>
      </c>
      <c r="D43" s="26" t="s">
        <v>5</v>
      </c>
    </row>
    <row r="44" spans="2:4">
      <c r="B44" s="26">
        <v>28113410156</v>
      </c>
      <c r="C44" s="26" t="s">
        <v>79</v>
      </c>
      <c r="D44" s="26" t="s">
        <v>8</v>
      </c>
    </row>
    <row r="45" spans="2:4">
      <c r="B45" s="29">
        <v>28173410016</v>
      </c>
      <c r="C45" s="29" t="s">
        <v>80</v>
      </c>
      <c r="D45" s="26" t="s">
        <v>5</v>
      </c>
    </row>
    <row r="46" spans="2:4">
      <c r="B46" s="29">
        <v>28173410019</v>
      </c>
      <c r="C46" s="29" t="s">
        <v>81</v>
      </c>
      <c r="D46" s="26" t="s">
        <v>5</v>
      </c>
    </row>
    <row r="47" spans="2:4">
      <c r="B47" s="29">
        <v>28173410032</v>
      </c>
      <c r="C47" s="29" t="s">
        <v>82</v>
      </c>
      <c r="D47" s="26" t="s">
        <v>8</v>
      </c>
    </row>
    <row r="48" spans="2:4">
      <c r="B48" s="29">
        <v>28173410037</v>
      </c>
      <c r="C48" s="29" t="s">
        <v>83</v>
      </c>
      <c r="D48" s="26" t="s">
        <v>5</v>
      </c>
    </row>
    <row r="49" spans="2:4">
      <c r="B49" s="29">
        <v>28173410044</v>
      </c>
      <c r="C49" s="29" t="s">
        <v>84</v>
      </c>
      <c r="D49" s="26" t="s">
        <v>5</v>
      </c>
    </row>
    <row r="50" spans="2:4">
      <c r="B50" s="29">
        <v>28173410048</v>
      </c>
      <c r="C50" s="26" t="s">
        <v>85</v>
      </c>
      <c r="D50" s="26" t="s">
        <v>5</v>
      </c>
    </row>
    <row r="51" spans="2:4">
      <c r="B51" s="29">
        <v>28173410049</v>
      </c>
      <c r="C51" s="29" t="s">
        <v>86</v>
      </c>
      <c r="D51" s="26" t="s">
        <v>5</v>
      </c>
    </row>
    <row r="52" spans="2:4">
      <c r="B52" s="29">
        <v>28173410050</v>
      </c>
      <c r="C52" s="29" t="s">
        <v>87</v>
      </c>
      <c r="D52" s="26" t="s">
        <v>5</v>
      </c>
    </row>
    <row r="53" spans="2:4">
      <c r="B53" s="29">
        <v>28173410052</v>
      </c>
      <c r="C53" s="26" t="s">
        <v>88</v>
      </c>
      <c r="D53" s="26" t="s">
        <v>5</v>
      </c>
    </row>
    <row r="54" spans="2:4">
      <c r="B54" s="29">
        <v>28173410055</v>
      </c>
      <c r="C54" s="26" t="s">
        <v>89</v>
      </c>
      <c r="D54" s="26" t="s">
        <v>5</v>
      </c>
    </row>
    <row r="55" spans="2:4">
      <c r="B55" s="29">
        <v>28173410057</v>
      </c>
      <c r="C55" s="26" t="s">
        <v>90</v>
      </c>
      <c r="D55" s="26" t="s">
        <v>5</v>
      </c>
    </row>
    <row r="56" spans="2:4">
      <c r="B56" s="29">
        <v>28173410149</v>
      </c>
      <c r="C56" s="28" t="s">
        <v>91</v>
      </c>
      <c r="D56" s="26" t="s">
        <v>5</v>
      </c>
    </row>
    <row r="57" spans="2:4">
      <c r="B57" s="30">
        <v>28173410001</v>
      </c>
      <c r="C57" s="26" t="s">
        <v>92</v>
      </c>
      <c r="D57" s="26" t="s">
        <v>5</v>
      </c>
    </row>
    <row r="58" spans="2:4">
      <c r="B58" s="30">
        <v>28173410003</v>
      </c>
      <c r="C58" s="26" t="s">
        <v>93</v>
      </c>
      <c r="D58" s="26" t="s">
        <v>5</v>
      </c>
    </row>
    <row r="59" spans="2:4">
      <c r="B59" s="30">
        <v>28173410004</v>
      </c>
      <c r="C59" s="26" t="s">
        <v>94</v>
      </c>
      <c r="D59" s="26" t="s">
        <v>5</v>
      </c>
    </row>
    <row r="60" spans="2:4">
      <c r="B60" s="30">
        <v>28173410007</v>
      </c>
      <c r="C60" s="29" t="s">
        <v>95</v>
      </c>
      <c r="D60" s="26" t="s">
        <v>5</v>
      </c>
    </row>
    <row r="61" spans="2:4">
      <c r="B61" s="30">
        <v>28173410008</v>
      </c>
      <c r="C61" s="26" t="s">
        <v>96</v>
      </c>
      <c r="D61" s="26" t="s">
        <v>5</v>
      </c>
    </row>
    <row r="62" spans="2:4">
      <c r="B62" s="30">
        <v>28173410010</v>
      </c>
      <c r="C62" s="29" t="s">
        <v>97</v>
      </c>
      <c r="D62" s="26" t="s">
        <v>5</v>
      </c>
    </row>
    <row r="63" spans="2:4">
      <c r="B63" s="30">
        <v>28173410011</v>
      </c>
      <c r="C63" s="26" t="s">
        <v>98</v>
      </c>
      <c r="D63" s="26" t="s">
        <v>5</v>
      </c>
    </row>
    <row r="64" spans="2:4">
      <c r="B64" s="30">
        <v>28173410012</v>
      </c>
      <c r="C64" s="26" t="s">
        <v>99</v>
      </c>
      <c r="D64" s="26" t="s">
        <v>5</v>
      </c>
    </row>
    <row r="65" spans="2:4">
      <c r="B65" s="26">
        <v>28173410098</v>
      </c>
      <c r="C65" s="26" t="s">
        <v>100</v>
      </c>
      <c r="D65" s="26" t="s">
        <v>5</v>
      </c>
    </row>
    <row r="66" spans="2:4">
      <c r="B66" s="26">
        <v>28173410084</v>
      </c>
      <c r="C66" s="26" t="s">
        <v>101</v>
      </c>
      <c r="D66" s="26" t="s">
        <v>8</v>
      </c>
    </row>
    <row r="67" spans="2:4">
      <c r="B67" s="26">
        <v>28173410065</v>
      </c>
      <c r="C67" s="26" t="s">
        <v>102</v>
      </c>
      <c r="D67" s="26" t="s">
        <v>5</v>
      </c>
    </row>
    <row r="68" spans="2:4">
      <c r="B68" s="26">
        <v>28173410100</v>
      </c>
      <c r="C68" s="26" t="s">
        <v>103</v>
      </c>
      <c r="D68" s="26" t="s">
        <v>8</v>
      </c>
    </row>
    <row r="69" spans="2:4">
      <c r="B69" s="26">
        <v>28173410083</v>
      </c>
      <c r="C69" s="26" t="s">
        <v>104</v>
      </c>
      <c r="D69" s="26" t="s">
        <v>8</v>
      </c>
    </row>
    <row r="70" spans="2:4">
      <c r="B70" s="28">
        <v>28183410057</v>
      </c>
      <c r="C70" s="28" t="s">
        <v>105</v>
      </c>
      <c r="D70" s="28" t="s">
        <v>8</v>
      </c>
    </row>
    <row r="71" spans="2:4">
      <c r="B71" s="28">
        <v>28183410058</v>
      </c>
      <c r="C71" s="28" t="s">
        <v>106</v>
      </c>
      <c r="D71" s="28" t="s">
        <v>8</v>
      </c>
    </row>
    <row r="72" spans="2:4">
      <c r="B72" s="28">
        <v>28183410071</v>
      </c>
      <c r="C72" s="28" t="s">
        <v>107</v>
      </c>
      <c r="D72" s="28" t="s">
        <v>5</v>
      </c>
    </row>
    <row r="73" spans="2:4">
      <c r="B73" s="28">
        <v>28183410065</v>
      </c>
      <c r="C73" s="28" t="s">
        <v>108</v>
      </c>
      <c r="D73" s="28" t="s">
        <v>5</v>
      </c>
    </row>
    <row r="74" spans="2:4">
      <c r="B74" s="26">
        <v>28183410099</v>
      </c>
      <c r="C74" s="26" t="s">
        <v>109</v>
      </c>
      <c r="D74" s="26" t="s">
        <v>5</v>
      </c>
    </row>
    <row r="75" spans="2:4">
      <c r="B75" s="31">
        <v>30183020040</v>
      </c>
      <c r="C75" s="32" t="s">
        <v>110</v>
      </c>
      <c r="D75" s="32" t="s">
        <v>5</v>
      </c>
    </row>
    <row r="76" spans="2:4">
      <c r="B76" s="31" t="s">
        <v>111</v>
      </c>
      <c r="C76" s="32" t="s">
        <v>112</v>
      </c>
      <c r="D76" s="32" t="s">
        <v>5</v>
      </c>
    </row>
    <row r="77" spans="2:4">
      <c r="B77" s="32">
        <v>23183640047</v>
      </c>
      <c r="C77" s="32" t="s">
        <v>113</v>
      </c>
      <c r="D77" s="32" t="s">
        <v>5</v>
      </c>
    </row>
    <row r="78" spans="2:4">
      <c r="B78" s="32">
        <v>23173640015</v>
      </c>
      <c r="C78" s="32" t="s">
        <v>114</v>
      </c>
      <c r="D78" s="32" t="s">
        <v>5</v>
      </c>
    </row>
    <row r="79" spans="2:4">
      <c r="B79" s="33" t="s">
        <v>115</v>
      </c>
      <c r="C79" s="33" t="s">
        <v>116</v>
      </c>
      <c r="D79" s="33" t="s">
        <v>8</v>
      </c>
    </row>
    <row r="80" spans="2:4">
      <c r="B80" s="33" t="s">
        <v>117</v>
      </c>
      <c r="C80" s="33" t="s">
        <v>118</v>
      </c>
      <c r="D80" s="33" t="s">
        <v>8</v>
      </c>
    </row>
    <row r="81" spans="2:4">
      <c r="B81" s="34">
        <v>30281120032</v>
      </c>
      <c r="C81" s="35" t="s">
        <v>119</v>
      </c>
      <c r="D81" s="32" t="s">
        <v>8</v>
      </c>
    </row>
    <row r="82" spans="2:4">
      <c r="B82" s="69" t="s">
        <v>120</v>
      </c>
      <c r="C82" s="35" t="s">
        <v>121</v>
      </c>
      <c r="D82" s="32" t="s">
        <v>8</v>
      </c>
    </row>
    <row r="83" spans="2:4">
      <c r="B83" s="26">
        <v>29584050021</v>
      </c>
      <c r="C83" s="35" t="s">
        <v>122</v>
      </c>
      <c r="D83" s="32" t="s">
        <v>8</v>
      </c>
    </row>
    <row r="84" spans="2:4">
      <c r="B84" s="69" t="s">
        <v>123</v>
      </c>
      <c r="C84" s="35" t="s">
        <v>124</v>
      </c>
      <c r="D84" s="32" t="s">
        <v>8</v>
      </c>
    </row>
    <row r="85" spans="2:4">
      <c r="B85" s="70" t="s">
        <v>125</v>
      </c>
      <c r="C85" s="36" t="s">
        <v>126</v>
      </c>
      <c r="D85" s="36" t="s">
        <v>8</v>
      </c>
    </row>
    <row r="86" spans="2:4">
      <c r="B86" s="70" t="s">
        <v>127</v>
      </c>
      <c r="C86" s="36" t="s">
        <v>128</v>
      </c>
      <c r="D86" s="36" t="s">
        <v>8</v>
      </c>
    </row>
    <row r="87" spans="2:4">
      <c r="B87" s="70" t="s">
        <v>129</v>
      </c>
      <c r="C87" s="36" t="s">
        <v>130</v>
      </c>
      <c r="D87" s="37" t="s">
        <v>5</v>
      </c>
    </row>
    <row r="88" spans="2:4">
      <c r="B88" s="69" t="s">
        <v>131</v>
      </c>
      <c r="C88" s="36" t="s">
        <v>132</v>
      </c>
      <c r="D88" s="37" t="s">
        <v>5</v>
      </c>
    </row>
    <row r="89" spans="2:4">
      <c r="B89" s="71" t="s">
        <v>133</v>
      </c>
      <c r="C89" s="32" t="s">
        <v>134</v>
      </c>
      <c r="D89" s="32" t="s">
        <v>8</v>
      </c>
    </row>
    <row r="90" spans="2:4">
      <c r="B90" s="71" t="s">
        <v>135</v>
      </c>
      <c r="C90" s="32" t="s">
        <v>136</v>
      </c>
      <c r="D90" s="32" t="s">
        <v>8</v>
      </c>
    </row>
    <row r="91" spans="2:4">
      <c r="B91" s="71" t="s">
        <v>137</v>
      </c>
      <c r="C91" s="32" t="s">
        <v>138</v>
      </c>
      <c r="D91" s="32" t="s">
        <v>8</v>
      </c>
    </row>
    <row r="92" spans="2:4">
      <c r="B92" s="71" t="s">
        <v>139</v>
      </c>
      <c r="C92" s="32" t="s">
        <v>140</v>
      </c>
      <c r="D92" s="32" t="s">
        <v>8</v>
      </c>
    </row>
    <row r="93" spans="2:4">
      <c r="B93" s="71" t="s">
        <v>141</v>
      </c>
      <c r="C93" s="32" t="s">
        <v>142</v>
      </c>
      <c r="D93" s="32" t="s">
        <v>5</v>
      </c>
    </row>
    <row r="94" spans="2:4">
      <c r="B94" s="32" t="s">
        <v>143</v>
      </c>
      <c r="C94" s="32" t="s">
        <v>144</v>
      </c>
      <c r="D94" s="32" t="s">
        <v>5</v>
      </c>
    </row>
    <row r="95" spans="2:4">
      <c r="B95" s="32" t="s">
        <v>145</v>
      </c>
      <c r="C95" s="32" t="s">
        <v>146</v>
      </c>
      <c r="D95" s="32" t="s">
        <v>5</v>
      </c>
    </row>
    <row r="96" spans="2:4">
      <c r="B96" s="32" t="s">
        <v>147</v>
      </c>
      <c r="C96" s="32" t="s">
        <v>148</v>
      </c>
      <c r="D96" s="32" t="s">
        <v>5</v>
      </c>
    </row>
    <row r="97" spans="2:4">
      <c r="B97" s="32" t="s">
        <v>149</v>
      </c>
      <c r="C97" s="32" t="s">
        <v>150</v>
      </c>
      <c r="D97" s="32" t="s">
        <v>8</v>
      </c>
    </row>
    <row r="98" spans="2:4">
      <c r="B98" s="34">
        <v>24183960242</v>
      </c>
      <c r="C98" s="38" t="s">
        <v>151</v>
      </c>
      <c r="D98" s="39" t="s">
        <v>5</v>
      </c>
    </row>
    <row r="99" spans="2:4">
      <c r="B99" s="72" t="s">
        <v>152</v>
      </c>
      <c r="C99" s="40" t="s">
        <v>153</v>
      </c>
      <c r="D99" s="40" t="s">
        <v>5</v>
      </c>
    </row>
    <row r="100" spans="2:4">
      <c r="B100" s="72" t="s">
        <v>154</v>
      </c>
      <c r="C100" s="40" t="s">
        <v>155</v>
      </c>
      <c r="D100" s="40" t="s">
        <v>5</v>
      </c>
    </row>
    <row r="101" spans="2:4">
      <c r="B101" s="72" t="s">
        <v>156</v>
      </c>
      <c r="C101" s="40" t="s">
        <v>157</v>
      </c>
      <c r="D101" s="40" t="s">
        <v>8</v>
      </c>
    </row>
    <row r="102" spans="2:4">
      <c r="B102" s="72" t="s">
        <v>158</v>
      </c>
      <c r="C102" s="40" t="s">
        <v>159</v>
      </c>
      <c r="D102" s="40" t="s">
        <v>8</v>
      </c>
    </row>
    <row r="103" spans="2:4">
      <c r="B103" s="72" t="s">
        <v>160</v>
      </c>
      <c r="C103" s="40" t="s">
        <v>161</v>
      </c>
      <c r="D103" s="40" t="s">
        <v>8</v>
      </c>
    </row>
    <row r="104" spans="2:4">
      <c r="B104" s="72" t="s">
        <v>162</v>
      </c>
      <c r="C104" s="40" t="s">
        <v>163</v>
      </c>
      <c r="D104" s="40" t="s">
        <v>8</v>
      </c>
    </row>
    <row r="105" spans="2:4">
      <c r="B105" s="72" t="s">
        <v>164</v>
      </c>
      <c r="C105" s="40" t="s">
        <v>165</v>
      </c>
      <c r="D105" s="40" t="s">
        <v>8</v>
      </c>
    </row>
    <row r="106" spans="2:4">
      <c r="B106" s="72" t="s">
        <v>166</v>
      </c>
      <c r="C106" s="40" t="s">
        <v>167</v>
      </c>
      <c r="D106" s="40" t="s">
        <v>5</v>
      </c>
    </row>
    <row r="107" spans="2:4">
      <c r="B107" s="40" t="s">
        <v>168</v>
      </c>
      <c r="C107" s="40" t="s">
        <v>169</v>
      </c>
      <c r="D107" s="40" t="s">
        <v>5</v>
      </c>
    </row>
    <row r="108" spans="2:4">
      <c r="B108" s="72" t="s">
        <v>170</v>
      </c>
      <c r="C108" s="40" t="s">
        <v>171</v>
      </c>
      <c r="D108" s="40" t="s">
        <v>5</v>
      </c>
    </row>
    <row r="109" spans="2:4">
      <c r="B109" s="72" t="s">
        <v>172</v>
      </c>
      <c r="C109" s="40" t="s">
        <v>173</v>
      </c>
      <c r="D109" s="40" t="s">
        <v>8</v>
      </c>
    </row>
    <row r="110" spans="2:4">
      <c r="B110" s="72" t="s">
        <v>174</v>
      </c>
      <c r="C110" s="40" t="s">
        <v>175</v>
      </c>
      <c r="D110" s="40" t="s">
        <v>8</v>
      </c>
    </row>
    <row r="111" spans="2:4">
      <c r="B111" s="72" t="s">
        <v>176</v>
      </c>
      <c r="C111" s="40" t="s">
        <v>177</v>
      </c>
      <c r="D111" s="40" t="s">
        <v>8</v>
      </c>
    </row>
    <row r="112" spans="2:4">
      <c r="B112" s="72" t="s">
        <v>178</v>
      </c>
      <c r="C112" s="40" t="s">
        <v>179</v>
      </c>
      <c r="D112" s="40" t="s">
        <v>5</v>
      </c>
    </row>
    <row r="113" spans="2:4">
      <c r="B113" s="72" t="s">
        <v>180</v>
      </c>
      <c r="C113" s="40" t="s">
        <v>181</v>
      </c>
      <c r="D113" s="40" t="s">
        <v>5</v>
      </c>
    </row>
    <row r="114" spans="2:4">
      <c r="B114" s="72" t="s">
        <v>182</v>
      </c>
      <c r="C114" s="40" t="s">
        <v>183</v>
      </c>
      <c r="D114" s="40" t="s">
        <v>8</v>
      </c>
    </row>
    <row r="115" spans="2:4">
      <c r="B115" s="72" t="s">
        <v>184</v>
      </c>
      <c r="C115" s="40" t="s">
        <v>185</v>
      </c>
      <c r="D115" s="40" t="s">
        <v>8</v>
      </c>
    </row>
    <row r="116" spans="2:4">
      <c r="B116" s="72" t="s">
        <v>186</v>
      </c>
      <c r="C116" s="40" t="s">
        <v>187</v>
      </c>
      <c r="D116" s="40" t="s">
        <v>5</v>
      </c>
    </row>
    <row r="117" spans="2:4">
      <c r="B117" s="72" t="s">
        <v>188</v>
      </c>
      <c r="C117" s="40" t="s">
        <v>189</v>
      </c>
      <c r="D117" s="40" t="s">
        <v>8</v>
      </c>
    </row>
    <row r="118" spans="2:4">
      <c r="B118" s="72" t="s">
        <v>190</v>
      </c>
      <c r="C118" s="40" t="s">
        <v>191</v>
      </c>
      <c r="D118" s="40" t="s">
        <v>8</v>
      </c>
    </row>
    <row r="119" spans="2:4">
      <c r="B119" s="72" t="s">
        <v>192</v>
      </c>
      <c r="C119" s="40" t="s">
        <v>193</v>
      </c>
      <c r="D119" s="40" t="s">
        <v>8</v>
      </c>
    </row>
    <row r="120" spans="2:4">
      <c r="B120" s="72" t="s">
        <v>194</v>
      </c>
      <c r="C120" s="40" t="s">
        <v>195</v>
      </c>
      <c r="D120" s="40" t="s">
        <v>8</v>
      </c>
    </row>
    <row r="121" spans="2:4">
      <c r="B121" s="72" t="s">
        <v>196</v>
      </c>
      <c r="C121" s="40" t="s">
        <v>197</v>
      </c>
      <c r="D121" s="40" t="s">
        <v>8</v>
      </c>
    </row>
    <row r="122" spans="2:4">
      <c r="B122" s="72" t="s">
        <v>198</v>
      </c>
      <c r="C122" s="40" t="s">
        <v>199</v>
      </c>
      <c r="D122" s="40" t="s">
        <v>5</v>
      </c>
    </row>
    <row r="123" spans="2:4">
      <c r="B123" s="73" t="s">
        <v>200</v>
      </c>
      <c r="C123" s="40" t="s">
        <v>201</v>
      </c>
      <c r="D123" s="40" t="s">
        <v>5</v>
      </c>
    </row>
    <row r="124" spans="2:4">
      <c r="B124" s="40" t="s">
        <v>202</v>
      </c>
      <c r="C124" s="40" t="s">
        <v>203</v>
      </c>
      <c r="D124" s="40" t="s">
        <v>5</v>
      </c>
    </row>
    <row r="125" spans="2:4">
      <c r="B125" s="40" t="s">
        <v>204</v>
      </c>
      <c r="C125" s="40" t="s">
        <v>205</v>
      </c>
      <c r="D125" s="40" t="s">
        <v>5</v>
      </c>
    </row>
    <row r="126" spans="2:4">
      <c r="B126" s="40" t="s">
        <v>206</v>
      </c>
      <c r="C126" s="72" t="s">
        <v>207</v>
      </c>
      <c r="D126" s="72" t="s">
        <v>8</v>
      </c>
    </row>
    <row r="127" spans="2:4">
      <c r="B127" s="40" t="s">
        <v>208</v>
      </c>
      <c r="C127" s="40" t="s">
        <v>209</v>
      </c>
      <c r="D127" s="40" t="s">
        <v>8</v>
      </c>
    </row>
    <row r="128" spans="2:4">
      <c r="B128" s="40" t="s">
        <v>210</v>
      </c>
      <c r="C128" s="40" t="s">
        <v>211</v>
      </c>
      <c r="D128" s="40" t="s">
        <v>8</v>
      </c>
    </row>
    <row r="129" spans="2:4">
      <c r="B129" s="40" t="s">
        <v>212</v>
      </c>
      <c r="C129" s="40" t="s">
        <v>213</v>
      </c>
      <c r="D129" s="40" t="s">
        <v>5</v>
      </c>
    </row>
    <row r="130" spans="2:4">
      <c r="B130" s="72" t="s">
        <v>214</v>
      </c>
      <c r="C130" s="40" t="s">
        <v>215</v>
      </c>
      <c r="D130" s="40" t="s">
        <v>5</v>
      </c>
    </row>
    <row r="131" spans="2:4">
      <c r="B131" s="72" t="s">
        <v>216</v>
      </c>
      <c r="C131" s="40" t="s">
        <v>217</v>
      </c>
      <c r="D131" s="40" t="s">
        <v>8</v>
      </c>
    </row>
    <row r="132" spans="2:4">
      <c r="B132" s="72" t="s">
        <v>218</v>
      </c>
      <c r="C132" s="72" t="s">
        <v>219</v>
      </c>
      <c r="D132" s="72" t="s">
        <v>8</v>
      </c>
    </row>
    <row r="133" spans="2:4">
      <c r="B133" s="72" t="s">
        <v>220</v>
      </c>
      <c r="C133" s="40" t="s">
        <v>221</v>
      </c>
      <c r="D133" s="40" t="s">
        <v>8</v>
      </c>
    </row>
    <row r="134" spans="2:4">
      <c r="B134" s="72" t="s">
        <v>222</v>
      </c>
      <c r="C134" s="40" t="s">
        <v>223</v>
      </c>
      <c r="D134" s="40" t="s">
        <v>8</v>
      </c>
    </row>
    <row r="135" spans="2:4">
      <c r="B135" s="72" t="s">
        <v>224</v>
      </c>
      <c r="C135" s="40" t="s">
        <v>225</v>
      </c>
      <c r="D135" s="40" t="s">
        <v>8</v>
      </c>
    </row>
    <row r="136" spans="2:4">
      <c r="B136" s="72" t="s">
        <v>226</v>
      </c>
      <c r="C136" s="40" t="s">
        <v>227</v>
      </c>
      <c r="D136" s="40" t="s">
        <v>8</v>
      </c>
    </row>
    <row r="137" spans="2:4">
      <c r="B137" s="72" t="s">
        <v>228</v>
      </c>
      <c r="C137" s="40" t="s">
        <v>229</v>
      </c>
      <c r="D137" s="40" t="s">
        <v>8</v>
      </c>
    </row>
    <row r="138" spans="2:4">
      <c r="B138" s="72" t="s">
        <v>230</v>
      </c>
      <c r="C138" s="40" t="s">
        <v>231</v>
      </c>
      <c r="D138" s="40" t="s">
        <v>8</v>
      </c>
    </row>
    <row r="139" spans="2:4">
      <c r="B139" s="72" t="s">
        <v>232</v>
      </c>
      <c r="C139" s="40" t="s">
        <v>233</v>
      </c>
      <c r="D139" s="40" t="s">
        <v>8</v>
      </c>
    </row>
    <row r="140" spans="2:4">
      <c r="B140" s="72" t="s">
        <v>234</v>
      </c>
      <c r="C140" s="40" t="s">
        <v>235</v>
      </c>
      <c r="D140" s="40" t="s">
        <v>5</v>
      </c>
    </row>
    <row r="141" spans="2:4">
      <c r="B141" s="72" t="s">
        <v>236</v>
      </c>
      <c r="C141" s="40" t="s">
        <v>237</v>
      </c>
      <c r="D141" s="40" t="s">
        <v>5</v>
      </c>
    </row>
    <row r="142" spans="2:4">
      <c r="B142" s="72" t="s">
        <v>238</v>
      </c>
      <c r="C142" s="40" t="s">
        <v>239</v>
      </c>
      <c r="D142" s="40" t="s">
        <v>8</v>
      </c>
    </row>
    <row r="143" spans="2:4">
      <c r="B143" s="72" t="s">
        <v>240</v>
      </c>
      <c r="C143" s="40" t="s">
        <v>241</v>
      </c>
      <c r="D143" s="40" t="s">
        <v>8</v>
      </c>
    </row>
    <row r="144" spans="2:4">
      <c r="B144" s="72" t="s">
        <v>242</v>
      </c>
      <c r="C144" s="40" t="s">
        <v>243</v>
      </c>
      <c r="D144" s="40" t="s">
        <v>8</v>
      </c>
    </row>
    <row r="145" spans="2:4">
      <c r="B145" s="40" t="s">
        <v>244</v>
      </c>
      <c r="C145" s="40" t="s">
        <v>245</v>
      </c>
      <c r="D145" s="40" t="s">
        <v>8</v>
      </c>
    </row>
    <row r="146" spans="2:4">
      <c r="B146" s="40" t="s">
        <v>246</v>
      </c>
      <c r="C146" s="40" t="s">
        <v>247</v>
      </c>
      <c r="D146" s="40" t="s">
        <v>5</v>
      </c>
    </row>
    <row r="147" spans="2:4">
      <c r="B147" s="72" t="s">
        <v>248</v>
      </c>
      <c r="C147" s="40" t="s">
        <v>249</v>
      </c>
      <c r="D147" s="40" t="s">
        <v>5</v>
      </c>
    </row>
    <row r="148" spans="2:4">
      <c r="B148" s="72" t="s">
        <v>250</v>
      </c>
      <c r="C148" s="40" t="s">
        <v>251</v>
      </c>
      <c r="D148" s="40" t="s">
        <v>5</v>
      </c>
    </row>
    <row r="149" spans="2:4">
      <c r="B149" s="72" t="s">
        <v>252</v>
      </c>
      <c r="C149" s="40" t="s">
        <v>253</v>
      </c>
      <c r="D149" s="40" t="s">
        <v>8</v>
      </c>
    </row>
    <row r="150" spans="2:4">
      <c r="B150" s="40">
        <v>1972070260</v>
      </c>
      <c r="C150" s="40" t="s">
        <v>254</v>
      </c>
      <c r="D150" s="40" t="s">
        <v>5</v>
      </c>
    </row>
    <row r="151" spans="2:4">
      <c r="B151" s="40">
        <v>1972070283</v>
      </c>
      <c r="C151" s="40" t="s">
        <v>255</v>
      </c>
      <c r="D151" s="40" t="s">
        <v>5</v>
      </c>
    </row>
    <row r="152" spans="2:4">
      <c r="B152" s="42" t="s">
        <v>256</v>
      </c>
      <c r="C152" s="42" t="s">
        <v>257</v>
      </c>
      <c r="D152" s="42" t="s">
        <v>8</v>
      </c>
    </row>
    <row r="153" spans="2:4">
      <c r="B153" s="42" t="s">
        <v>258</v>
      </c>
      <c r="C153" s="42" t="s">
        <v>259</v>
      </c>
      <c r="D153" s="42" t="s">
        <v>8</v>
      </c>
    </row>
    <row r="154" spans="2:4">
      <c r="B154" s="42" t="s">
        <v>260</v>
      </c>
      <c r="C154" s="42" t="s">
        <v>261</v>
      </c>
      <c r="D154" s="42" t="s">
        <v>5</v>
      </c>
    </row>
    <row r="155" spans="2:4">
      <c r="B155" s="42" t="s">
        <v>262</v>
      </c>
      <c r="C155" s="42" t="s">
        <v>263</v>
      </c>
      <c r="D155" s="42" t="s">
        <v>8</v>
      </c>
    </row>
    <row r="156" spans="2:4">
      <c r="B156" s="42" t="s">
        <v>264</v>
      </c>
      <c r="C156" s="42" t="s">
        <v>265</v>
      </c>
      <c r="D156" s="42" t="s">
        <v>5</v>
      </c>
    </row>
    <row r="157" spans="2:4">
      <c r="B157" s="42" t="s">
        <v>266</v>
      </c>
      <c r="C157" s="42" t="s">
        <v>267</v>
      </c>
      <c r="D157" s="42" t="s">
        <v>5</v>
      </c>
    </row>
    <row r="158" spans="2:4">
      <c r="B158" s="42" t="s">
        <v>268</v>
      </c>
      <c r="C158" s="42" t="s">
        <v>269</v>
      </c>
      <c r="D158" s="42" t="s">
        <v>8</v>
      </c>
    </row>
    <row r="159" spans="2:4">
      <c r="B159" s="42">
        <v>26883420174</v>
      </c>
      <c r="C159" s="42" t="s">
        <v>270</v>
      </c>
      <c r="D159" s="42" t="s">
        <v>8</v>
      </c>
    </row>
    <row r="160" spans="2:4">
      <c r="B160" s="42" t="s">
        <v>271</v>
      </c>
      <c r="C160" s="42" t="s">
        <v>272</v>
      </c>
      <c r="D160" s="42" t="s">
        <v>5</v>
      </c>
    </row>
    <row r="161" spans="2:4">
      <c r="B161" s="42">
        <v>26883420184</v>
      </c>
      <c r="C161" s="42" t="s">
        <v>273</v>
      </c>
      <c r="D161" s="42" t="s">
        <v>8</v>
      </c>
    </row>
    <row r="162" spans="2:4">
      <c r="B162" s="42">
        <v>26883420177</v>
      </c>
      <c r="C162" s="42" t="s">
        <v>274</v>
      </c>
      <c r="D162" s="42" t="s">
        <v>8</v>
      </c>
    </row>
    <row r="163" spans="2:4">
      <c r="B163" s="42" t="s">
        <v>275</v>
      </c>
      <c r="C163" s="42" t="s">
        <v>276</v>
      </c>
      <c r="D163" s="42" t="s">
        <v>8</v>
      </c>
    </row>
    <row r="164" spans="2:4">
      <c r="B164" s="42">
        <v>26883420170</v>
      </c>
      <c r="C164" s="42" t="s">
        <v>277</v>
      </c>
      <c r="D164" s="42" t="s">
        <v>8</v>
      </c>
    </row>
    <row r="165" spans="2:4">
      <c r="B165" s="42">
        <v>26883420153</v>
      </c>
      <c r="C165" s="42" t="s">
        <v>278</v>
      </c>
      <c r="D165" s="42" t="s">
        <v>8</v>
      </c>
    </row>
    <row r="166" spans="2:4">
      <c r="B166" s="42">
        <v>26883420154</v>
      </c>
      <c r="C166" s="42" t="s">
        <v>279</v>
      </c>
      <c r="D166" s="42" t="s">
        <v>8</v>
      </c>
    </row>
    <row r="167" spans="2:4">
      <c r="B167" s="42">
        <v>26883420155</v>
      </c>
      <c r="C167" s="42" t="s">
        <v>280</v>
      </c>
      <c r="D167" s="42" t="s">
        <v>8</v>
      </c>
    </row>
    <row r="168" spans="2:4">
      <c r="B168" s="42">
        <v>26883420065</v>
      </c>
      <c r="C168" s="42" t="s">
        <v>281</v>
      </c>
      <c r="D168" s="42" t="s">
        <v>8</v>
      </c>
    </row>
    <row r="169" spans="2:4">
      <c r="B169" s="42">
        <v>29072580376</v>
      </c>
      <c r="C169" s="32" t="s">
        <v>282</v>
      </c>
      <c r="D169" s="32" t="s">
        <v>5</v>
      </c>
    </row>
    <row r="170" spans="2:4">
      <c r="B170" s="43" t="s">
        <v>283</v>
      </c>
      <c r="C170" s="44" t="s">
        <v>284</v>
      </c>
      <c r="D170" s="44" t="s">
        <v>5</v>
      </c>
    </row>
    <row r="171" spans="2:4">
      <c r="B171" s="44" t="s">
        <v>285</v>
      </c>
      <c r="C171" s="44" t="s">
        <v>286</v>
      </c>
      <c r="D171" s="44" t="s">
        <v>5</v>
      </c>
    </row>
    <row r="172" spans="2:4">
      <c r="B172" s="44" t="s">
        <v>287</v>
      </c>
      <c r="C172" s="44" t="s">
        <v>288</v>
      </c>
      <c r="D172" s="44" t="s">
        <v>5</v>
      </c>
    </row>
    <row r="173" spans="2:4">
      <c r="B173" s="43" t="s">
        <v>289</v>
      </c>
      <c r="C173" s="44" t="s">
        <v>290</v>
      </c>
      <c r="D173" s="44" t="s">
        <v>5</v>
      </c>
    </row>
    <row r="174" spans="2:4">
      <c r="B174" s="45">
        <v>32283060635</v>
      </c>
      <c r="C174" s="46" t="s">
        <v>291</v>
      </c>
      <c r="D174" s="46" t="s">
        <v>8</v>
      </c>
    </row>
    <row r="175" spans="2:4">
      <c r="B175" s="45">
        <v>32283060611</v>
      </c>
      <c r="C175" s="46" t="s">
        <v>292</v>
      </c>
      <c r="D175" s="46" t="s">
        <v>8</v>
      </c>
    </row>
    <row r="176" spans="2:4">
      <c r="B176" s="26">
        <v>32223060014</v>
      </c>
      <c r="C176" s="47" t="s">
        <v>293</v>
      </c>
      <c r="D176" s="25" t="s">
        <v>5</v>
      </c>
    </row>
    <row r="177" spans="2:4">
      <c r="B177" s="26">
        <v>32283060127</v>
      </c>
      <c r="C177" s="47" t="s">
        <v>294</v>
      </c>
      <c r="D177" s="25" t="s">
        <v>8</v>
      </c>
    </row>
    <row r="178" spans="2:4">
      <c r="B178" s="26">
        <v>32283060285</v>
      </c>
      <c r="C178" s="47" t="s">
        <v>295</v>
      </c>
      <c r="D178" s="25" t="s">
        <v>8</v>
      </c>
    </row>
    <row r="179" spans="2:4">
      <c r="B179" s="48" t="s">
        <v>296</v>
      </c>
      <c r="C179" s="33" t="s">
        <v>297</v>
      </c>
      <c r="D179" s="33" t="s">
        <v>8</v>
      </c>
    </row>
    <row r="180" spans="2:4">
      <c r="B180" s="48" t="s">
        <v>298</v>
      </c>
      <c r="C180" s="33" t="s">
        <v>299</v>
      </c>
      <c r="D180" s="33" t="s">
        <v>8</v>
      </c>
    </row>
    <row r="181" spans="2:4">
      <c r="B181" s="48" t="s">
        <v>300</v>
      </c>
      <c r="C181" s="33" t="s">
        <v>301</v>
      </c>
      <c r="D181" s="33" t="s">
        <v>8</v>
      </c>
    </row>
    <row r="182" spans="2:4">
      <c r="B182" s="48" t="s">
        <v>302</v>
      </c>
      <c r="C182" s="33" t="s">
        <v>303</v>
      </c>
      <c r="D182" s="33" t="s">
        <v>8</v>
      </c>
    </row>
    <row r="183" spans="2:4">
      <c r="B183" s="48">
        <v>32283060109</v>
      </c>
      <c r="C183" s="48" t="s">
        <v>304</v>
      </c>
      <c r="D183" s="48" t="s">
        <v>5</v>
      </c>
    </row>
    <row r="184" spans="2:4">
      <c r="B184" s="32" t="s">
        <v>305</v>
      </c>
      <c r="C184" s="25" t="s">
        <v>306</v>
      </c>
      <c r="D184" s="25" t="s">
        <v>8</v>
      </c>
    </row>
    <row r="185" spans="2:4">
      <c r="B185" s="32" t="s">
        <v>307</v>
      </c>
      <c r="C185" s="25" t="s">
        <v>308</v>
      </c>
      <c r="D185" s="25" t="s">
        <v>8</v>
      </c>
    </row>
    <row r="186" spans="2:4">
      <c r="B186" s="42" t="s">
        <v>309</v>
      </c>
      <c r="C186" s="32" t="s">
        <v>310</v>
      </c>
      <c r="D186" s="32" t="s">
        <v>8</v>
      </c>
    </row>
    <row r="187" spans="2:4">
      <c r="B187" s="32" t="s">
        <v>311</v>
      </c>
      <c r="C187" s="32" t="s">
        <v>312</v>
      </c>
      <c r="D187" s="32" t="s">
        <v>5</v>
      </c>
    </row>
    <row r="188" spans="2:4">
      <c r="B188" s="32" t="s">
        <v>313</v>
      </c>
      <c r="C188" s="32" t="s">
        <v>314</v>
      </c>
      <c r="D188" s="32" t="s">
        <v>5</v>
      </c>
    </row>
    <row r="189" spans="2:4">
      <c r="B189" s="71" t="s">
        <v>315</v>
      </c>
      <c r="C189" s="32" t="s">
        <v>316</v>
      </c>
      <c r="D189" s="32" t="s">
        <v>8</v>
      </c>
    </row>
    <row r="190" spans="2:4">
      <c r="B190" s="71" t="s">
        <v>317</v>
      </c>
      <c r="C190" s="32" t="s">
        <v>318</v>
      </c>
      <c r="D190" s="32" t="s">
        <v>8</v>
      </c>
    </row>
    <row r="191" spans="2:4">
      <c r="B191" s="71" t="s">
        <v>319</v>
      </c>
      <c r="C191" s="32" t="s">
        <v>320</v>
      </c>
      <c r="D191" s="32" t="s">
        <v>8</v>
      </c>
    </row>
    <row r="192" spans="2:4">
      <c r="B192" s="32">
        <v>1982090330</v>
      </c>
      <c r="C192" s="32" t="s">
        <v>321</v>
      </c>
      <c r="D192" s="32" t="s">
        <v>8</v>
      </c>
    </row>
    <row r="193" spans="2:4">
      <c r="B193" s="32">
        <v>31181300040</v>
      </c>
      <c r="C193" s="32" t="s">
        <v>322</v>
      </c>
      <c r="D193" s="32" t="s">
        <v>8</v>
      </c>
    </row>
    <row r="194" spans="2:4">
      <c r="B194" s="32">
        <v>1982090340</v>
      </c>
      <c r="C194" s="32" t="s">
        <v>323</v>
      </c>
      <c r="D194" s="32" t="s">
        <v>8</v>
      </c>
    </row>
    <row r="195" spans="2:4">
      <c r="B195" s="32">
        <v>1982090332</v>
      </c>
      <c r="C195" s="32" t="s">
        <v>324</v>
      </c>
      <c r="D195" s="32" t="s">
        <v>5</v>
      </c>
    </row>
    <row r="196" spans="2:4">
      <c r="B196" s="32">
        <v>1982090070</v>
      </c>
      <c r="C196" s="32" t="s">
        <v>325</v>
      </c>
      <c r="D196" s="32" t="s">
        <v>5</v>
      </c>
    </row>
    <row r="197" spans="2:4">
      <c r="B197" s="32">
        <v>1982090042</v>
      </c>
      <c r="C197" s="32" t="s">
        <v>326</v>
      </c>
      <c r="D197" s="32" t="s">
        <v>8</v>
      </c>
    </row>
    <row r="198" spans="2:4">
      <c r="B198" s="32">
        <v>1972090095</v>
      </c>
      <c r="C198" s="32" t="s">
        <v>327</v>
      </c>
      <c r="D198" s="32" t="s">
        <v>5</v>
      </c>
    </row>
    <row r="199" spans="2:4">
      <c r="B199" s="32">
        <v>1982090071</v>
      </c>
      <c r="C199" s="32" t="s">
        <v>328</v>
      </c>
      <c r="D199" s="32" t="s">
        <v>8</v>
      </c>
    </row>
    <row r="200" spans="2:4">
      <c r="B200" s="32">
        <v>1972090104</v>
      </c>
      <c r="C200" s="32" t="s">
        <v>329</v>
      </c>
      <c r="D200" s="32" t="s">
        <v>5</v>
      </c>
    </row>
    <row r="201" spans="2:4">
      <c r="B201" s="32">
        <v>1972090120</v>
      </c>
      <c r="C201" s="32" t="s">
        <v>330</v>
      </c>
      <c r="D201" s="32" t="s">
        <v>8</v>
      </c>
    </row>
    <row r="202" spans="2:4">
      <c r="B202" s="32">
        <v>1972090072</v>
      </c>
      <c r="C202" s="32" t="s">
        <v>331</v>
      </c>
      <c r="D202" s="32" t="s">
        <v>5</v>
      </c>
    </row>
    <row r="203" spans="2:4">
      <c r="B203" s="32">
        <v>1972090066</v>
      </c>
      <c r="C203" s="32" t="s">
        <v>332</v>
      </c>
      <c r="D203" s="32" t="s">
        <v>5</v>
      </c>
    </row>
    <row r="204" spans="2:4">
      <c r="B204" s="32">
        <v>1972090086</v>
      </c>
      <c r="C204" s="32" t="s">
        <v>333</v>
      </c>
      <c r="D204" s="32" t="s">
        <v>5</v>
      </c>
    </row>
    <row r="205" spans="2:4">
      <c r="B205" s="32">
        <v>1972090059</v>
      </c>
      <c r="C205" s="32" t="s">
        <v>334</v>
      </c>
      <c r="D205" s="32" t="s">
        <v>5</v>
      </c>
    </row>
    <row r="206" spans="2:4">
      <c r="B206" s="32">
        <v>1972090147</v>
      </c>
      <c r="C206" s="32" t="s">
        <v>335</v>
      </c>
      <c r="D206" s="32" t="s">
        <v>5</v>
      </c>
    </row>
    <row r="207" spans="2:4">
      <c r="B207" s="32">
        <v>1972090338</v>
      </c>
      <c r="C207" s="32" t="s">
        <v>336</v>
      </c>
      <c r="D207" s="32" t="s">
        <v>5</v>
      </c>
    </row>
    <row r="208" spans="2:4">
      <c r="B208" s="32">
        <v>1972090032</v>
      </c>
      <c r="C208" s="32" t="s">
        <v>337</v>
      </c>
      <c r="D208" s="32" t="s">
        <v>5</v>
      </c>
    </row>
    <row r="209" spans="2:4">
      <c r="B209" s="32">
        <v>1972090197</v>
      </c>
      <c r="C209" s="32" t="s">
        <v>338</v>
      </c>
      <c r="D209" s="32" t="s">
        <v>5</v>
      </c>
    </row>
    <row r="210" spans="2:4">
      <c r="B210" s="32">
        <v>1972090063</v>
      </c>
      <c r="C210" s="32" t="s">
        <v>339</v>
      </c>
      <c r="D210" s="32" t="s">
        <v>5</v>
      </c>
    </row>
    <row r="211" spans="2:4">
      <c r="B211" s="32">
        <v>1972090060</v>
      </c>
      <c r="C211" s="32" t="s">
        <v>340</v>
      </c>
      <c r="D211" s="32" t="s">
        <v>5</v>
      </c>
    </row>
    <row r="212" spans="2:4">
      <c r="B212" s="32">
        <v>1972090018</v>
      </c>
      <c r="C212" s="32" t="s">
        <v>341</v>
      </c>
      <c r="D212" s="32" t="s">
        <v>8</v>
      </c>
    </row>
    <row r="213" spans="2:4">
      <c r="B213" s="32">
        <v>1972090271</v>
      </c>
      <c r="C213" s="32" t="s">
        <v>342</v>
      </c>
      <c r="D213" s="32" t="s">
        <v>8</v>
      </c>
    </row>
    <row r="214" spans="2:4">
      <c r="B214" s="32">
        <v>1972090269</v>
      </c>
      <c r="C214" s="32" t="s">
        <v>343</v>
      </c>
      <c r="D214" s="32" t="s">
        <v>8</v>
      </c>
    </row>
    <row r="215" spans="2:4">
      <c r="B215" s="32">
        <v>1972090376</v>
      </c>
      <c r="C215" s="32" t="s">
        <v>344</v>
      </c>
      <c r="D215" s="32" t="s">
        <v>5</v>
      </c>
    </row>
    <row r="216" spans="2:4">
      <c r="B216" s="32">
        <v>1972090276</v>
      </c>
      <c r="C216" s="32" t="s">
        <v>345</v>
      </c>
      <c r="D216" s="32" t="s">
        <v>5</v>
      </c>
    </row>
    <row r="217" spans="2:4">
      <c r="B217" s="32">
        <v>28573250001</v>
      </c>
      <c r="C217" s="32" t="s">
        <v>346</v>
      </c>
      <c r="D217" s="32" t="s">
        <v>8</v>
      </c>
    </row>
    <row r="218" spans="2:4">
      <c r="B218" s="32">
        <v>28583250002</v>
      </c>
      <c r="C218" s="32" t="s">
        <v>347</v>
      </c>
      <c r="D218" s="32" t="s">
        <v>5</v>
      </c>
    </row>
    <row r="219" spans="2:4">
      <c r="B219" s="32">
        <v>28573250008</v>
      </c>
      <c r="C219" s="32" t="s">
        <v>348</v>
      </c>
      <c r="D219" s="32" t="s">
        <v>5</v>
      </c>
    </row>
    <row r="220" spans="2:4">
      <c r="B220" s="74" t="s">
        <v>349</v>
      </c>
      <c r="C220" s="50" t="s">
        <v>350</v>
      </c>
      <c r="D220" s="50" t="s">
        <v>5</v>
      </c>
    </row>
    <row r="221" spans="2:4">
      <c r="B221" s="51" t="s">
        <v>351</v>
      </c>
      <c r="C221" s="50" t="s">
        <v>352</v>
      </c>
      <c r="D221" s="50" t="s">
        <v>5</v>
      </c>
    </row>
    <row r="222" spans="2:4">
      <c r="B222" s="68" t="s">
        <v>353</v>
      </c>
      <c r="C222" s="50" t="s">
        <v>354</v>
      </c>
      <c r="D222" s="50" t="s">
        <v>5</v>
      </c>
    </row>
    <row r="223" spans="2:4">
      <c r="B223" s="33" t="s">
        <v>355</v>
      </c>
      <c r="C223" s="50" t="s">
        <v>356</v>
      </c>
      <c r="D223" s="50" t="s">
        <v>5</v>
      </c>
    </row>
    <row r="224" spans="2:4">
      <c r="B224" s="75" t="s">
        <v>357</v>
      </c>
      <c r="C224" s="42" t="s">
        <v>358</v>
      </c>
      <c r="D224" s="42" t="s">
        <v>8</v>
      </c>
    </row>
    <row r="225" spans="2:4">
      <c r="B225" s="75" t="s">
        <v>359</v>
      </c>
      <c r="C225" s="42" t="s">
        <v>360</v>
      </c>
      <c r="D225" s="42" t="s">
        <v>8</v>
      </c>
    </row>
    <row r="226" spans="2:4">
      <c r="B226" s="75" t="s">
        <v>361</v>
      </c>
      <c r="C226" s="42" t="s">
        <v>362</v>
      </c>
      <c r="D226" s="42" t="s">
        <v>8</v>
      </c>
    </row>
    <row r="227" spans="2:4">
      <c r="B227" s="75" t="s">
        <v>363</v>
      </c>
      <c r="C227" s="42" t="s">
        <v>364</v>
      </c>
      <c r="D227" s="42" t="s">
        <v>8</v>
      </c>
    </row>
    <row r="228" spans="2:4">
      <c r="B228" s="75" t="s">
        <v>365</v>
      </c>
      <c r="C228" s="42" t="s">
        <v>366</v>
      </c>
      <c r="D228" s="42" t="s">
        <v>8</v>
      </c>
    </row>
    <row r="229" spans="2:4">
      <c r="B229" s="75" t="s">
        <v>367</v>
      </c>
      <c r="C229" s="42" t="s">
        <v>368</v>
      </c>
      <c r="D229" s="42" t="s">
        <v>8</v>
      </c>
    </row>
    <row r="230" spans="2:4">
      <c r="B230" s="75" t="s">
        <v>369</v>
      </c>
      <c r="C230" s="42" t="s">
        <v>370</v>
      </c>
      <c r="D230" s="42" t="s">
        <v>5</v>
      </c>
    </row>
    <row r="231" spans="2:4">
      <c r="B231" s="75" t="s">
        <v>371</v>
      </c>
      <c r="C231" s="42" t="s">
        <v>372</v>
      </c>
      <c r="D231" s="42" t="s">
        <v>8</v>
      </c>
    </row>
    <row r="232" spans="2:4">
      <c r="B232" s="75" t="s">
        <v>373</v>
      </c>
      <c r="C232" s="42" t="s">
        <v>374</v>
      </c>
      <c r="D232" s="42" t="s">
        <v>5</v>
      </c>
    </row>
    <row r="233" spans="2:4">
      <c r="B233" s="75" t="s">
        <v>375</v>
      </c>
      <c r="C233" s="42" t="s">
        <v>376</v>
      </c>
      <c r="D233" s="42" t="s">
        <v>8</v>
      </c>
    </row>
    <row r="234" spans="2:4">
      <c r="B234" s="75" t="s">
        <v>377</v>
      </c>
      <c r="C234" s="42" t="s">
        <v>378</v>
      </c>
      <c r="D234" s="42" t="s">
        <v>8</v>
      </c>
    </row>
    <row r="235" spans="2:4">
      <c r="B235" s="75" t="s">
        <v>379</v>
      </c>
      <c r="C235" s="42" t="s">
        <v>380</v>
      </c>
      <c r="D235" s="42" t="s">
        <v>8</v>
      </c>
    </row>
    <row r="236" spans="2:4">
      <c r="B236" s="42" t="s">
        <v>381</v>
      </c>
      <c r="C236" s="42" t="s">
        <v>382</v>
      </c>
      <c r="D236" s="42" t="s">
        <v>8</v>
      </c>
    </row>
    <row r="237" spans="2:4">
      <c r="B237" s="42" t="s">
        <v>383</v>
      </c>
      <c r="C237" s="42" t="s">
        <v>384</v>
      </c>
      <c r="D237" s="42" t="s">
        <v>5</v>
      </c>
    </row>
    <row r="238" spans="2:4">
      <c r="B238" s="76" t="s">
        <v>385</v>
      </c>
      <c r="C238" s="52" t="s">
        <v>386</v>
      </c>
      <c r="D238" s="33" t="s">
        <v>8</v>
      </c>
    </row>
    <row r="239" spans="2:4">
      <c r="B239" s="76" t="s">
        <v>387</v>
      </c>
      <c r="C239" s="52" t="s">
        <v>388</v>
      </c>
      <c r="D239" s="33" t="s">
        <v>8</v>
      </c>
    </row>
    <row r="240" spans="2:4">
      <c r="B240" s="76" t="s">
        <v>389</v>
      </c>
      <c r="C240" s="52" t="s">
        <v>390</v>
      </c>
      <c r="D240" s="33" t="s">
        <v>8</v>
      </c>
    </row>
    <row r="241" spans="2:4">
      <c r="B241" s="76" t="s">
        <v>391</v>
      </c>
      <c r="C241" s="52" t="s">
        <v>392</v>
      </c>
      <c r="D241" s="33" t="s">
        <v>8</v>
      </c>
    </row>
    <row r="242" spans="2:4">
      <c r="B242" s="76" t="s">
        <v>393</v>
      </c>
      <c r="C242" s="52" t="s">
        <v>394</v>
      </c>
      <c r="D242" s="33" t="s">
        <v>8</v>
      </c>
    </row>
    <row r="243" spans="2:4">
      <c r="B243" s="76" t="s">
        <v>395</v>
      </c>
      <c r="C243" s="52" t="s">
        <v>396</v>
      </c>
      <c r="D243" s="33" t="s">
        <v>8</v>
      </c>
    </row>
    <row r="244" spans="2:4">
      <c r="B244" s="76" t="s">
        <v>397</v>
      </c>
      <c r="C244" s="52" t="s">
        <v>398</v>
      </c>
      <c r="D244" s="33" t="s">
        <v>8</v>
      </c>
    </row>
    <row r="245" spans="2:4">
      <c r="B245" s="76" t="s">
        <v>399</v>
      </c>
      <c r="C245" s="52" t="s">
        <v>400</v>
      </c>
      <c r="D245" s="33" t="s">
        <v>8</v>
      </c>
    </row>
    <row r="246" spans="2:4">
      <c r="B246" s="76" t="s">
        <v>401</v>
      </c>
      <c r="C246" s="52" t="s">
        <v>402</v>
      </c>
      <c r="D246" s="33" t="s">
        <v>8</v>
      </c>
    </row>
    <row r="247" spans="2:4">
      <c r="B247" s="76" t="s">
        <v>403</v>
      </c>
      <c r="C247" s="52" t="s">
        <v>404</v>
      </c>
      <c r="D247" s="33" t="s">
        <v>8</v>
      </c>
    </row>
    <row r="248" spans="2:4">
      <c r="B248" s="76" t="s">
        <v>405</v>
      </c>
      <c r="C248" s="52" t="s">
        <v>406</v>
      </c>
      <c r="D248" s="33" t="s">
        <v>8</v>
      </c>
    </row>
    <row r="249" spans="2:4">
      <c r="B249" s="76" t="s">
        <v>407</v>
      </c>
      <c r="C249" s="52" t="s">
        <v>408</v>
      </c>
      <c r="D249" s="33" t="s">
        <v>8</v>
      </c>
    </row>
    <row r="250" spans="2:4">
      <c r="B250" s="76" t="s">
        <v>409</v>
      </c>
      <c r="C250" s="52" t="s">
        <v>410</v>
      </c>
      <c r="D250" s="33" t="s">
        <v>8</v>
      </c>
    </row>
    <row r="251" spans="2:4">
      <c r="B251" s="53" t="s">
        <v>411</v>
      </c>
      <c r="C251" s="54" t="s">
        <v>412</v>
      </c>
      <c r="D251" s="53" t="s">
        <v>8</v>
      </c>
    </row>
    <row r="252" spans="2:4">
      <c r="B252" s="75" t="s">
        <v>413</v>
      </c>
      <c r="C252" s="42" t="s">
        <v>414</v>
      </c>
      <c r="D252" s="42" t="s">
        <v>8</v>
      </c>
    </row>
    <row r="253" spans="2:4">
      <c r="B253" s="75" t="s">
        <v>415</v>
      </c>
      <c r="C253" s="42" t="s">
        <v>416</v>
      </c>
      <c r="D253" s="42" t="s">
        <v>8</v>
      </c>
    </row>
    <row r="254" spans="2:4">
      <c r="B254" s="75" t="s">
        <v>417</v>
      </c>
      <c r="C254" s="42" t="s">
        <v>418</v>
      </c>
      <c r="D254" s="42" t="s">
        <v>8</v>
      </c>
    </row>
    <row r="255" spans="2:4">
      <c r="B255" s="75" t="s">
        <v>419</v>
      </c>
      <c r="C255" s="42" t="s">
        <v>420</v>
      </c>
      <c r="D255" s="42" t="s">
        <v>8</v>
      </c>
    </row>
    <row r="256" spans="2:4">
      <c r="B256" s="75" t="s">
        <v>421</v>
      </c>
      <c r="C256" s="42" t="s">
        <v>422</v>
      </c>
      <c r="D256" s="42" t="s">
        <v>8</v>
      </c>
    </row>
    <row r="257" spans="2:4">
      <c r="B257" s="75" t="s">
        <v>423</v>
      </c>
      <c r="C257" s="42" t="s">
        <v>424</v>
      </c>
      <c r="D257" s="42" t="s">
        <v>8</v>
      </c>
    </row>
    <row r="258" spans="2:4">
      <c r="B258" s="75" t="s">
        <v>425</v>
      </c>
      <c r="C258" s="42" t="s">
        <v>426</v>
      </c>
      <c r="D258" s="42" t="s">
        <v>8</v>
      </c>
    </row>
    <row r="259" spans="2:4">
      <c r="B259" s="75" t="s">
        <v>427</v>
      </c>
      <c r="C259" s="42" t="s">
        <v>428</v>
      </c>
      <c r="D259" s="42" t="s">
        <v>8</v>
      </c>
    </row>
    <row r="260" spans="2:4">
      <c r="B260" s="75" t="s">
        <v>429</v>
      </c>
      <c r="C260" s="42" t="s">
        <v>430</v>
      </c>
      <c r="D260" s="42" t="s">
        <v>8</v>
      </c>
    </row>
    <row r="261" spans="2:4">
      <c r="B261" s="75" t="s">
        <v>431</v>
      </c>
      <c r="C261" s="42" t="s">
        <v>432</v>
      </c>
      <c r="D261" s="42" t="s">
        <v>8</v>
      </c>
    </row>
    <row r="262" spans="2:4">
      <c r="B262" s="75" t="s">
        <v>433</v>
      </c>
      <c r="C262" s="42" t="s">
        <v>434</v>
      </c>
      <c r="D262" s="42" t="s">
        <v>8</v>
      </c>
    </row>
    <row r="263" spans="2:4">
      <c r="B263" s="75" t="s">
        <v>435</v>
      </c>
      <c r="C263" s="42" t="s">
        <v>436</v>
      </c>
      <c r="D263" s="42" t="s">
        <v>8</v>
      </c>
    </row>
    <row r="264" spans="2:4">
      <c r="B264" s="75" t="s">
        <v>437</v>
      </c>
      <c r="C264" s="42" t="s">
        <v>438</v>
      </c>
      <c r="D264" s="42" t="s">
        <v>8</v>
      </c>
    </row>
    <row r="265" spans="2:4">
      <c r="B265" s="75" t="s">
        <v>439</v>
      </c>
      <c r="C265" s="42" t="s">
        <v>440</v>
      </c>
      <c r="D265" s="42" t="s">
        <v>8</v>
      </c>
    </row>
    <row r="266" spans="2:4">
      <c r="B266" s="75" t="s">
        <v>441</v>
      </c>
      <c r="C266" s="42" t="s">
        <v>442</v>
      </c>
      <c r="D266" s="42" t="s">
        <v>8</v>
      </c>
    </row>
    <row r="267" spans="2:4">
      <c r="B267" s="75" t="s">
        <v>443</v>
      </c>
      <c r="C267" s="42" t="s">
        <v>444</v>
      </c>
      <c r="D267" s="42" t="s">
        <v>8</v>
      </c>
    </row>
    <row r="268" spans="2:4">
      <c r="B268" s="75" t="s">
        <v>445</v>
      </c>
      <c r="C268" s="42" t="s">
        <v>446</v>
      </c>
      <c r="D268" s="42" t="s">
        <v>8</v>
      </c>
    </row>
    <row r="269" spans="2:4">
      <c r="B269" s="75" t="s">
        <v>447</v>
      </c>
      <c r="C269" s="42" t="s">
        <v>448</v>
      </c>
      <c r="D269" s="42" t="s">
        <v>8</v>
      </c>
    </row>
    <row r="270" spans="2:4">
      <c r="B270" s="75" t="s">
        <v>449</v>
      </c>
      <c r="C270" s="42" t="s">
        <v>450</v>
      </c>
      <c r="D270" s="42" t="s">
        <v>8</v>
      </c>
    </row>
    <row r="271" spans="2:4">
      <c r="B271" s="75" t="s">
        <v>451</v>
      </c>
      <c r="C271" s="42" t="s">
        <v>452</v>
      </c>
      <c r="D271" s="42" t="s">
        <v>8</v>
      </c>
    </row>
    <row r="272" spans="2:4">
      <c r="B272" s="75" t="s">
        <v>453</v>
      </c>
      <c r="C272" s="42" t="s">
        <v>454</v>
      </c>
      <c r="D272" s="42" t="s">
        <v>5</v>
      </c>
    </row>
    <row r="273" spans="2:4">
      <c r="B273" s="75" t="s">
        <v>455</v>
      </c>
      <c r="C273" s="42" t="s">
        <v>456</v>
      </c>
      <c r="D273" s="42" t="s">
        <v>5</v>
      </c>
    </row>
    <row r="274" spans="2:4">
      <c r="B274" s="35" t="s">
        <v>457</v>
      </c>
      <c r="C274" s="42" t="s">
        <v>458</v>
      </c>
      <c r="D274" s="42" t="s">
        <v>5</v>
      </c>
    </row>
    <row r="275" spans="2:4">
      <c r="B275" s="35" t="s">
        <v>459</v>
      </c>
      <c r="C275" s="42" t="s">
        <v>460</v>
      </c>
      <c r="D275" s="42" t="s">
        <v>5</v>
      </c>
    </row>
    <row r="276" spans="2:4">
      <c r="B276" s="35" t="s">
        <v>461</v>
      </c>
      <c r="C276" s="42" t="s">
        <v>462</v>
      </c>
      <c r="D276" s="42" t="s">
        <v>5</v>
      </c>
    </row>
    <row r="277" spans="2:4">
      <c r="B277" s="35" t="s">
        <v>463</v>
      </c>
      <c r="C277" s="42" t="s">
        <v>464</v>
      </c>
      <c r="D277" s="42" t="s">
        <v>5</v>
      </c>
    </row>
    <row r="278" spans="2:4">
      <c r="B278" s="35" t="s">
        <v>465</v>
      </c>
      <c r="C278" s="42" t="s">
        <v>466</v>
      </c>
      <c r="D278" s="42" t="s">
        <v>5</v>
      </c>
    </row>
    <row r="279" spans="2:4">
      <c r="B279" s="48" t="s">
        <v>467</v>
      </c>
      <c r="C279" s="52" t="s">
        <v>468</v>
      </c>
      <c r="D279" s="33" t="s">
        <v>5</v>
      </c>
    </row>
    <row r="280" spans="2:4">
      <c r="B280" s="35" t="s">
        <v>469</v>
      </c>
      <c r="C280" s="52" t="s">
        <v>470</v>
      </c>
      <c r="D280" s="33" t="s">
        <v>8</v>
      </c>
    </row>
    <row r="281" spans="2:4">
      <c r="B281" s="35" t="s">
        <v>471</v>
      </c>
      <c r="C281" s="42" t="s">
        <v>472</v>
      </c>
      <c r="D281" s="42" t="s">
        <v>5</v>
      </c>
    </row>
    <row r="282" spans="2:4">
      <c r="B282" s="35" t="s">
        <v>473</v>
      </c>
      <c r="C282" s="42" t="s">
        <v>474</v>
      </c>
      <c r="D282" s="42" t="s">
        <v>5</v>
      </c>
    </row>
    <row r="283" spans="2:4">
      <c r="B283" s="77" t="s">
        <v>475</v>
      </c>
      <c r="C283" s="52" t="s">
        <v>476</v>
      </c>
      <c r="D283" s="52" t="s">
        <v>5</v>
      </c>
    </row>
    <row r="284" spans="2:4">
      <c r="B284" s="77" t="s">
        <v>477</v>
      </c>
      <c r="C284" s="52" t="s">
        <v>478</v>
      </c>
      <c r="D284" s="52" t="s">
        <v>5</v>
      </c>
    </row>
    <row r="285" spans="2:4">
      <c r="B285" s="77" t="s">
        <v>479</v>
      </c>
      <c r="C285" s="52" t="s">
        <v>480</v>
      </c>
      <c r="D285" s="52" t="s">
        <v>5</v>
      </c>
    </row>
    <row r="286" spans="2:4">
      <c r="B286" s="77" t="s">
        <v>481</v>
      </c>
      <c r="C286" s="52" t="s">
        <v>482</v>
      </c>
      <c r="D286" s="52" t="s">
        <v>5</v>
      </c>
    </row>
    <row r="287" spans="2:4">
      <c r="B287" s="76" t="s">
        <v>483</v>
      </c>
      <c r="C287" s="52" t="s">
        <v>484</v>
      </c>
      <c r="D287" s="52" t="s">
        <v>5</v>
      </c>
    </row>
    <row r="288" spans="2:4">
      <c r="B288" s="75" t="s">
        <v>485</v>
      </c>
      <c r="C288" s="52" t="s">
        <v>486</v>
      </c>
      <c r="D288" s="42" t="s">
        <v>5</v>
      </c>
    </row>
    <row r="289" spans="2:4">
      <c r="B289" s="75" t="s">
        <v>487</v>
      </c>
      <c r="C289" s="52" t="s">
        <v>488</v>
      </c>
      <c r="D289" s="42" t="s">
        <v>5</v>
      </c>
    </row>
    <row r="290" spans="2:4">
      <c r="B290" s="75" t="s">
        <v>489</v>
      </c>
      <c r="C290" s="52" t="s">
        <v>490</v>
      </c>
      <c r="D290" s="42" t="s">
        <v>5</v>
      </c>
    </row>
    <row r="291" spans="2:4">
      <c r="B291" s="75" t="s">
        <v>491</v>
      </c>
      <c r="C291" s="52" t="s">
        <v>492</v>
      </c>
      <c r="D291" s="42" t="s">
        <v>5</v>
      </c>
    </row>
    <row r="292" spans="2:4">
      <c r="B292" s="75" t="s">
        <v>493</v>
      </c>
      <c r="C292" s="52" t="s">
        <v>494</v>
      </c>
      <c r="D292" s="42" t="s">
        <v>8</v>
      </c>
    </row>
    <row r="293" spans="2:4">
      <c r="B293" s="75" t="s">
        <v>495</v>
      </c>
      <c r="C293" s="52" t="s">
        <v>496</v>
      </c>
      <c r="D293" s="42" t="s">
        <v>5</v>
      </c>
    </row>
    <row r="294" spans="2:4">
      <c r="B294" s="75" t="s">
        <v>497</v>
      </c>
      <c r="C294" s="52" t="s">
        <v>498</v>
      </c>
      <c r="D294" s="42" t="s">
        <v>5</v>
      </c>
    </row>
    <row r="295" spans="2:4">
      <c r="B295" s="75" t="s">
        <v>499</v>
      </c>
      <c r="C295" s="52" t="s">
        <v>500</v>
      </c>
      <c r="D295" s="42" t="s">
        <v>5</v>
      </c>
    </row>
    <row r="296" spans="2:4">
      <c r="B296" s="42" t="s">
        <v>501</v>
      </c>
      <c r="C296" s="42" t="s">
        <v>502</v>
      </c>
      <c r="D296" s="42" t="s">
        <v>5</v>
      </c>
    </row>
    <row r="297" spans="2:4">
      <c r="B297" s="75" t="s">
        <v>503</v>
      </c>
      <c r="C297" s="42" t="s">
        <v>504</v>
      </c>
      <c r="D297" s="42" t="s">
        <v>5</v>
      </c>
    </row>
    <row r="298" spans="2:4">
      <c r="B298" s="75" t="s">
        <v>505</v>
      </c>
      <c r="C298" s="42" t="s">
        <v>506</v>
      </c>
      <c r="D298" s="42" t="s">
        <v>5</v>
      </c>
    </row>
    <row r="299" spans="2:4">
      <c r="B299" s="75" t="s">
        <v>507</v>
      </c>
      <c r="C299" s="42" t="s">
        <v>508</v>
      </c>
      <c r="D299" s="42" t="s">
        <v>5</v>
      </c>
    </row>
    <row r="300" spans="2:4">
      <c r="B300" s="75" t="s">
        <v>509</v>
      </c>
      <c r="C300" s="42" t="s">
        <v>510</v>
      </c>
      <c r="D300" s="42" t="s">
        <v>5</v>
      </c>
    </row>
    <row r="301" spans="2:4">
      <c r="B301" s="75" t="s">
        <v>511</v>
      </c>
      <c r="C301" s="42" t="s">
        <v>512</v>
      </c>
      <c r="D301" s="42" t="s">
        <v>5</v>
      </c>
    </row>
    <row r="302" spans="2:4">
      <c r="B302" s="76" t="s">
        <v>513</v>
      </c>
      <c r="C302" s="52" t="s">
        <v>514</v>
      </c>
      <c r="D302" s="33" t="s">
        <v>5</v>
      </c>
    </row>
    <row r="303" spans="2:4">
      <c r="B303" s="76" t="s">
        <v>515</v>
      </c>
      <c r="C303" s="52" t="s">
        <v>516</v>
      </c>
      <c r="D303" s="33" t="s">
        <v>5</v>
      </c>
    </row>
    <row r="304" spans="2:4">
      <c r="B304" s="76" t="s">
        <v>517</v>
      </c>
      <c r="C304" s="52" t="s">
        <v>518</v>
      </c>
      <c r="D304" s="33" t="s">
        <v>5</v>
      </c>
    </row>
    <row r="305" spans="2:4">
      <c r="B305" s="76" t="s">
        <v>519</v>
      </c>
      <c r="C305" s="52" t="s">
        <v>520</v>
      </c>
      <c r="D305" s="33" t="s">
        <v>5</v>
      </c>
    </row>
    <row r="306" spans="2:4">
      <c r="B306" s="76" t="s">
        <v>521</v>
      </c>
      <c r="C306" s="52" t="s">
        <v>522</v>
      </c>
      <c r="D306" s="33" t="s">
        <v>5</v>
      </c>
    </row>
    <row r="307" spans="2:4">
      <c r="B307" s="76" t="s">
        <v>523</v>
      </c>
      <c r="C307" s="52" t="s">
        <v>524</v>
      </c>
      <c r="D307" s="33" t="s">
        <v>5</v>
      </c>
    </row>
    <row r="308" spans="2:4">
      <c r="B308" s="76" t="s">
        <v>525</v>
      </c>
      <c r="C308" s="52" t="s">
        <v>526</v>
      </c>
      <c r="D308" s="33" t="s">
        <v>5</v>
      </c>
    </row>
    <row r="309" spans="2:4">
      <c r="B309" s="76" t="s">
        <v>527</v>
      </c>
      <c r="C309" s="52" t="s">
        <v>528</v>
      </c>
      <c r="D309" s="33" t="s">
        <v>5</v>
      </c>
    </row>
    <row r="310" spans="2:4">
      <c r="B310" s="76" t="s">
        <v>529</v>
      </c>
      <c r="C310" s="52" t="s">
        <v>530</v>
      </c>
      <c r="D310" s="33" t="s">
        <v>5</v>
      </c>
    </row>
    <row r="311" spans="2:4">
      <c r="B311" s="76" t="s">
        <v>531</v>
      </c>
      <c r="C311" s="52" t="s">
        <v>532</v>
      </c>
      <c r="D311" s="33" t="s">
        <v>5</v>
      </c>
    </row>
    <row r="312" spans="2:4">
      <c r="B312" s="76" t="s">
        <v>533</v>
      </c>
      <c r="C312" s="52" t="s">
        <v>534</v>
      </c>
      <c r="D312" s="33" t="s">
        <v>5</v>
      </c>
    </row>
    <row r="313" spans="2:4">
      <c r="B313" s="76" t="s">
        <v>535</v>
      </c>
      <c r="C313" s="52" t="s">
        <v>536</v>
      </c>
      <c r="D313" s="33" t="s">
        <v>5</v>
      </c>
    </row>
    <row r="314" spans="2:4">
      <c r="B314" s="76" t="s">
        <v>537</v>
      </c>
      <c r="C314" s="52" t="s">
        <v>538</v>
      </c>
      <c r="D314" s="33" t="s">
        <v>5</v>
      </c>
    </row>
    <row r="315" spans="2:4">
      <c r="B315" s="76" t="s">
        <v>539</v>
      </c>
      <c r="C315" s="52" t="s">
        <v>540</v>
      </c>
      <c r="D315" s="33" t="s">
        <v>5</v>
      </c>
    </row>
    <row r="316" spans="2:4">
      <c r="B316" s="76" t="s">
        <v>541</v>
      </c>
      <c r="C316" s="52" t="s">
        <v>542</v>
      </c>
      <c r="D316" s="33" t="s">
        <v>5</v>
      </c>
    </row>
    <row r="317" spans="2:4">
      <c r="B317" s="76" t="s">
        <v>543</v>
      </c>
      <c r="C317" s="52" t="s">
        <v>544</v>
      </c>
      <c r="D317" s="33" t="s">
        <v>5</v>
      </c>
    </row>
    <row r="318" spans="2:4">
      <c r="B318" s="78" t="s">
        <v>545</v>
      </c>
      <c r="C318" s="54" t="s">
        <v>546</v>
      </c>
      <c r="D318" s="53" t="s">
        <v>5</v>
      </c>
    </row>
    <row r="319" spans="2:4">
      <c r="B319" s="76" t="s">
        <v>541</v>
      </c>
      <c r="C319" s="52" t="s">
        <v>547</v>
      </c>
      <c r="D319" s="33" t="s">
        <v>5</v>
      </c>
    </row>
    <row r="320" spans="2:4">
      <c r="B320" s="76" t="s">
        <v>548</v>
      </c>
      <c r="C320" s="52" t="s">
        <v>549</v>
      </c>
      <c r="D320" s="33" t="s">
        <v>5</v>
      </c>
    </row>
    <row r="321" spans="2:4">
      <c r="B321" s="76" t="s">
        <v>550</v>
      </c>
      <c r="C321" s="52" t="s">
        <v>551</v>
      </c>
      <c r="D321" s="33" t="s">
        <v>5</v>
      </c>
    </row>
    <row r="322" spans="2:4">
      <c r="B322" s="76" t="s">
        <v>552</v>
      </c>
      <c r="C322" s="52" t="s">
        <v>553</v>
      </c>
      <c r="D322" s="33" t="s">
        <v>5</v>
      </c>
    </row>
    <row r="323" spans="2:4">
      <c r="B323" s="42">
        <v>1972091591</v>
      </c>
      <c r="C323" s="42" t="s">
        <v>554</v>
      </c>
      <c r="D323" s="42" t="s">
        <v>5</v>
      </c>
    </row>
    <row r="324" spans="2:4">
      <c r="B324" s="77" t="s">
        <v>555</v>
      </c>
      <c r="C324" s="52" t="s">
        <v>556</v>
      </c>
      <c r="D324" s="52" t="s">
        <v>5</v>
      </c>
    </row>
    <row r="325" spans="2:4">
      <c r="B325" s="77" t="s">
        <v>557</v>
      </c>
      <c r="C325" s="52" t="s">
        <v>558</v>
      </c>
      <c r="D325" s="52" t="s">
        <v>5</v>
      </c>
    </row>
    <row r="326" spans="2:4">
      <c r="B326" s="77" t="s">
        <v>559</v>
      </c>
      <c r="C326" s="52" t="s">
        <v>560</v>
      </c>
      <c r="D326" s="52" t="s">
        <v>5</v>
      </c>
    </row>
    <row r="327" spans="2:4">
      <c r="B327" s="77" t="s">
        <v>561</v>
      </c>
      <c r="C327" s="52" t="s">
        <v>562</v>
      </c>
      <c r="D327" s="52" t="s">
        <v>5</v>
      </c>
    </row>
    <row r="328" spans="2:4">
      <c r="B328" s="77" t="s">
        <v>563</v>
      </c>
      <c r="C328" s="52" t="s">
        <v>564</v>
      </c>
      <c r="D328" s="52" t="s">
        <v>5</v>
      </c>
    </row>
    <row r="329" spans="2:4">
      <c r="B329" s="77" t="s">
        <v>565</v>
      </c>
      <c r="C329" s="52" t="s">
        <v>566</v>
      </c>
      <c r="D329" s="52" t="s">
        <v>5</v>
      </c>
    </row>
    <row r="330" spans="2:4">
      <c r="B330" s="77" t="s">
        <v>567</v>
      </c>
      <c r="C330" s="52" t="s">
        <v>568</v>
      </c>
      <c r="D330" s="52" t="s">
        <v>5</v>
      </c>
    </row>
    <row r="331" spans="2:4">
      <c r="B331" s="77" t="s">
        <v>569</v>
      </c>
      <c r="C331" s="52" t="s">
        <v>570</v>
      </c>
      <c r="D331" s="52" t="s">
        <v>5</v>
      </c>
    </row>
    <row r="332" spans="2:4">
      <c r="B332" s="77" t="s">
        <v>571</v>
      </c>
      <c r="C332" s="52" t="s">
        <v>572</v>
      </c>
      <c r="D332" s="52" t="s">
        <v>5</v>
      </c>
    </row>
    <row r="333" spans="2:4">
      <c r="B333" s="77" t="s">
        <v>573</v>
      </c>
      <c r="C333" s="52" t="s">
        <v>574</v>
      </c>
      <c r="D333" s="52" t="s">
        <v>5</v>
      </c>
    </row>
    <row r="334" spans="2:4">
      <c r="B334" s="77" t="s">
        <v>575</v>
      </c>
      <c r="C334" s="52" t="s">
        <v>576</v>
      </c>
      <c r="D334" s="52" t="s">
        <v>5</v>
      </c>
    </row>
    <row r="335" spans="2:4">
      <c r="B335" s="77" t="s">
        <v>577</v>
      </c>
      <c r="C335" s="52" t="s">
        <v>578</v>
      </c>
      <c r="D335" s="52" t="s">
        <v>5</v>
      </c>
    </row>
    <row r="336" spans="2:4">
      <c r="B336" s="77" t="s">
        <v>579</v>
      </c>
      <c r="C336" s="52" t="s">
        <v>580</v>
      </c>
      <c r="D336" s="52" t="s">
        <v>5</v>
      </c>
    </row>
    <row r="337" spans="2:4">
      <c r="B337" s="77" t="s">
        <v>581</v>
      </c>
      <c r="C337" s="52" t="s">
        <v>582</v>
      </c>
      <c r="D337" s="52" t="s">
        <v>5</v>
      </c>
    </row>
    <row r="338" spans="2:4">
      <c r="B338" s="77" t="s">
        <v>583</v>
      </c>
      <c r="C338" s="52" t="s">
        <v>584</v>
      </c>
      <c r="D338" s="52" t="s">
        <v>8</v>
      </c>
    </row>
    <row r="339" spans="2:4">
      <c r="B339" s="77" t="s">
        <v>585</v>
      </c>
      <c r="C339" s="52" t="s">
        <v>586</v>
      </c>
      <c r="D339" s="52" t="s">
        <v>5</v>
      </c>
    </row>
    <row r="340" spans="2:4">
      <c r="B340" s="77" t="s">
        <v>587</v>
      </c>
      <c r="C340" s="52" t="s">
        <v>588</v>
      </c>
      <c r="D340" s="52" t="s">
        <v>5</v>
      </c>
    </row>
    <row r="341" spans="2:4">
      <c r="B341" s="77" t="s">
        <v>589</v>
      </c>
      <c r="C341" s="52" t="s">
        <v>590</v>
      </c>
      <c r="D341" s="52" t="s">
        <v>5</v>
      </c>
    </row>
    <row r="342" spans="2:4">
      <c r="B342" s="75" t="s">
        <v>591</v>
      </c>
      <c r="C342" s="42" t="s">
        <v>592</v>
      </c>
      <c r="D342" s="42" t="s">
        <v>8</v>
      </c>
    </row>
    <row r="343" spans="2:4">
      <c r="B343" s="75" t="s">
        <v>593</v>
      </c>
      <c r="C343" s="42" t="s">
        <v>594</v>
      </c>
      <c r="D343" s="42" t="s">
        <v>8</v>
      </c>
    </row>
    <row r="344" spans="2:4">
      <c r="B344" s="75" t="s">
        <v>595</v>
      </c>
      <c r="C344" s="42" t="s">
        <v>596</v>
      </c>
      <c r="D344" s="42" t="s">
        <v>8</v>
      </c>
    </row>
    <row r="345" spans="2:4">
      <c r="B345" s="75" t="s">
        <v>597</v>
      </c>
      <c r="C345" s="42" t="s">
        <v>598</v>
      </c>
      <c r="D345" s="42" t="s">
        <v>5</v>
      </c>
    </row>
    <row r="346" spans="2:4">
      <c r="B346" s="42" t="s">
        <v>599</v>
      </c>
      <c r="C346" s="42" t="s">
        <v>600</v>
      </c>
      <c r="D346" s="42" t="s">
        <v>5</v>
      </c>
    </row>
    <row r="347" spans="2:4">
      <c r="B347" s="42" t="s">
        <v>601</v>
      </c>
      <c r="C347" s="42" t="s">
        <v>602</v>
      </c>
      <c r="D347" s="42" t="s">
        <v>5</v>
      </c>
    </row>
    <row r="348" spans="2:4">
      <c r="B348" s="75" t="s">
        <v>603</v>
      </c>
      <c r="C348" s="42" t="s">
        <v>604</v>
      </c>
      <c r="D348" s="42" t="s">
        <v>5</v>
      </c>
    </row>
    <row r="349" spans="2:4">
      <c r="B349" s="75" t="s">
        <v>605</v>
      </c>
      <c r="C349" s="42" t="s">
        <v>606</v>
      </c>
      <c r="D349" s="42" t="s">
        <v>5</v>
      </c>
    </row>
    <row r="350" spans="2:4">
      <c r="B350" s="42" t="s">
        <v>607</v>
      </c>
      <c r="C350" s="42" t="s">
        <v>608</v>
      </c>
      <c r="D350" s="42" t="s">
        <v>5</v>
      </c>
    </row>
    <row r="351" spans="2:4">
      <c r="B351" s="42" t="s">
        <v>609</v>
      </c>
      <c r="C351" s="42" t="s">
        <v>610</v>
      </c>
      <c r="D351" s="42" t="s">
        <v>5</v>
      </c>
    </row>
    <row r="352" spans="2:4">
      <c r="B352" s="42" t="s">
        <v>611</v>
      </c>
      <c r="C352" s="42" t="s">
        <v>612</v>
      </c>
      <c r="D352" s="42" t="s">
        <v>5</v>
      </c>
    </row>
    <row r="353" spans="2:4">
      <c r="B353" s="42" t="s">
        <v>613</v>
      </c>
      <c r="C353" s="42" t="s">
        <v>614</v>
      </c>
      <c r="D353" s="42" t="s">
        <v>5</v>
      </c>
    </row>
    <row r="354" spans="2:4">
      <c r="B354" s="75" t="s">
        <v>615</v>
      </c>
      <c r="C354" s="42" t="s">
        <v>616</v>
      </c>
      <c r="D354" s="42" t="s">
        <v>5</v>
      </c>
    </row>
    <row r="355" spans="2:4">
      <c r="B355" s="42" t="s">
        <v>617</v>
      </c>
      <c r="C355" s="42" t="s">
        <v>618</v>
      </c>
      <c r="D355" s="42" t="s">
        <v>5</v>
      </c>
    </row>
    <row r="356" spans="2:4">
      <c r="B356" s="52" t="s">
        <v>619</v>
      </c>
      <c r="C356" s="52" t="s">
        <v>620</v>
      </c>
      <c r="D356" s="52" t="s">
        <v>8</v>
      </c>
    </row>
    <row r="357" spans="2:4">
      <c r="B357" s="52" t="s">
        <v>621</v>
      </c>
      <c r="C357" s="52" t="s">
        <v>622</v>
      </c>
      <c r="D357" s="52" t="s">
        <v>5</v>
      </c>
    </row>
    <row r="358" spans="2:4">
      <c r="B358" s="77" t="s">
        <v>623</v>
      </c>
      <c r="C358" s="52" t="s">
        <v>624</v>
      </c>
      <c r="D358" s="52" t="s">
        <v>8</v>
      </c>
    </row>
    <row r="359" spans="2:4">
      <c r="B359" s="77" t="s">
        <v>625</v>
      </c>
      <c r="C359" s="52" t="s">
        <v>626</v>
      </c>
      <c r="D359" s="52" t="s">
        <v>8</v>
      </c>
    </row>
    <row r="360" spans="2:4">
      <c r="B360" s="77" t="s">
        <v>627</v>
      </c>
      <c r="C360" s="52" t="s">
        <v>628</v>
      </c>
      <c r="D360" s="52" t="s">
        <v>8</v>
      </c>
    </row>
    <row r="361" spans="2:4">
      <c r="B361" s="77" t="s">
        <v>629</v>
      </c>
      <c r="C361" s="52" t="s">
        <v>630</v>
      </c>
      <c r="D361" s="52" t="s">
        <v>8</v>
      </c>
    </row>
    <row r="362" spans="2:4">
      <c r="B362" s="52" t="s">
        <v>631</v>
      </c>
      <c r="C362" s="52" t="s">
        <v>632</v>
      </c>
      <c r="D362" s="52" t="s">
        <v>8</v>
      </c>
    </row>
    <row r="363" spans="2:4">
      <c r="B363" s="52" t="s">
        <v>633</v>
      </c>
      <c r="C363" s="52" t="s">
        <v>634</v>
      </c>
      <c r="D363" s="52" t="s">
        <v>8</v>
      </c>
    </row>
    <row r="364" spans="2:4">
      <c r="B364" s="77" t="s">
        <v>635</v>
      </c>
      <c r="C364" s="52" t="s">
        <v>636</v>
      </c>
      <c r="D364" s="52" t="s">
        <v>5</v>
      </c>
    </row>
    <row r="365" spans="2:4">
      <c r="B365" s="77" t="s">
        <v>637</v>
      </c>
      <c r="C365" s="52" t="s">
        <v>638</v>
      </c>
      <c r="D365" s="52" t="s">
        <v>5</v>
      </c>
    </row>
    <row r="366" spans="2:4">
      <c r="B366" s="52" t="s">
        <v>459</v>
      </c>
      <c r="C366" s="52" t="s">
        <v>639</v>
      </c>
      <c r="D366" s="52" t="s">
        <v>5</v>
      </c>
    </row>
    <row r="367" spans="2:4">
      <c r="B367" s="52" t="s">
        <v>640</v>
      </c>
      <c r="C367" s="52" t="s">
        <v>641</v>
      </c>
      <c r="D367" s="52" t="s">
        <v>5</v>
      </c>
    </row>
    <row r="368" spans="2:4">
      <c r="B368" s="77" t="s">
        <v>642</v>
      </c>
      <c r="C368" s="52" t="s">
        <v>643</v>
      </c>
      <c r="D368" s="52" t="s">
        <v>5</v>
      </c>
    </row>
    <row r="369" spans="2:4">
      <c r="B369" s="77" t="s">
        <v>644</v>
      </c>
      <c r="C369" s="52" t="s">
        <v>645</v>
      </c>
      <c r="D369" s="52" t="s">
        <v>5</v>
      </c>
    </row>
    <row r="370" spans="2:4">
      <c r="B370" s="77" t="s">
        <v>646</v>
      </c>
      <c r="C370" s="52" t="s">
        <v>647</v>
      </c>
      <c r="D370" s="52" t="s">
        <v>5</v>
      </c>
    </row>
    <row r="371" spans="2:4">
      <c r="B371" s="77" t="s">
        <v>648</v>
      </c>
      <c r="C371" s="52" t="s">
        <v>649</v>
      </c>
      <c r="D371" s="52" t="s">
        <v>5</v>
      </c>
    </row>
    <row r="372" spans="2:4">
      <c r="B372" s="77" t="s">
        <v>650</v>
      </c>
      <c r="C372" s="52" t="s">
        <v>651</v>
      </c>
      <c r="D372" s="52" t="s">
        <v>5</v>
      </c>
    </row>
    <row r="373" spans="2:4">
      <c r="B373" s="77" t="s">
        <v>652</v>
      </c>
      <c r="C373" s="52" t="s">
        <v>653</v>
      </c>
      <c r="D373" s="52" t="s">
        <v>8</v>
      </c>
    </row>
    <row r="374" spans="2:4">
      <c r="B374" s="77" t="s">
        <v>654</v>
      </c>
      <c r="C374" s="52" t="s">
        <v>655</v>
      </c>
      <c r="D374" s="52" t="s">
        <v>5</v>
      </c>
    </row>
    <row r="375" spans="2:4">
      <c r="B375" s="77" t="s">
        <v>656</v>
      </c>
      <c r="C375" s="52" t="s">
        <v>657</v>
      </c>
      <c r="D375" s="52" t="s">
        <v>8</v>
      </c>
    </row>
    <row r="376" spans="2:4">
      <c r="B376" s="77" t="s">
        <v>658</v>
      </c>
      <c r="C376" s="52" t="s">
        <v>659</v>
      </c>
      <c r="D376" s="52" t="s">
        <v>5</v>
      </c>
    </row>
    <row r="377" spans="2:4">
      <c r="B377" s="52" t="s">
        <v>660</v>
      </c>
      <c r="C377" s="52" t="s">
        <v>661</v>
      </c>
      <c r="D377" s="52" t="s">
        <v>8</v>
      </c>
    </row>
    <row r="378" spans="2:4">
      <c r="B378" s="77" t="s">
        <v>662</v>
      </c>
      <c r="C378" s="52" t="s">
        <v>663</v>
      </c>
      <c r="D378" s="52" t="s">
        <v>5</v>
      </c>
    </row>
    <row r="379" spans="2:4">
      <c r="B379" s="77" t="s">
        <v>664</v>
      </c>
      <c r="C379" s="52" t="s">
        <v>665</v>
      </c>
      <c r="D379" s="52" t="s">
        <v>5</v>
      </c>
    </row>
    <row r="380" spans="2:4">
      <c r="B380" s="77" t="s">
        <v>666</v>
      </c>
      <c r="C380" s="52" t="s">
        <v>667</v>
      </c>
      <c r="D380" s="52" t="s">
        <v>5</v>
      </c>
    </row>
    <row r="381" spans="2:4">
      <c r="B381" s="77" t="s">
        <v>668</v>
      </c>
      <c r="C381" s="52" t="s">
        <v>669</v>
      </c>
      <c r="D381" s="52" t="s">
        <v>5</v>
      </c>
    </row>
    <row r="382" spans="2:4">
      <c r="B382" s="52" t="s">
        <v>670</v>
      </c>
      <c r="C382" s="52" t="s">
        <v>671</v>
      </c>
      <c r="D382" s="52" t="s">
        <v>8</v>
      </c>
    </row>
    <row r="383" spans="2:4">
      <c r="B383" s="52" t="s">
        <v>672</v>
      </c>
      <c r="C383" s="52" t="s">
        <v>673</v>
      </c>
      <c r="D383" s="52" t="s">
        <v>8</v>
      </c>
    </row>
    <row r="384" spans="2:4">
      <c r="B384" s="77" t="s">
        <v>674</v>
      </c>
      <c r="C384" s="52" t="s">
        <v>675</v>
      </c>
      <c r="D384" s="52" t="s">
        <v>8</v>
      </c>
    </row>
    <row r="385" spans="2:4">
      <c r="B385" s="77" t="s">
        <v>676</v>
      </c>
      <c r="C385" s="52" t="s">
        <v>677</v>
      </c>
      <c r="D385" s="52" t="s">
        <v>8</v>
      </c>
    </row>
    <row r="386" spans="2:4">
      <c r="B386" s="52" t="s">
        <v>678</v>
      </c>
      <c r="C386" s="52" t="s">
        <v>679</v>
      </c>
      <c r="D386" s="52" t="s">
        <v>8</v>
      </c>
    </row>
    <row r="387" spans="2:4">
      <c r="B387" s="71" t="s">
        <v>680</v>
      </c>
      <c r="C387" s="25" t="s">
        <v>681</v>
      </c>
      <c r="D387" s="25" t="s">
        <v>5</v>
      </c>
    </row>
    <row r="388" spans="2:4">
      <c r="B388" s="71" t="s">
        <v>682</v>
      </c>
      <c r="C388" s="25" t="s">
        <v>683</v>
      </c>
      <c r="D388" s="25" t="s">
        <v>5</v>
      </c>
    </row>
    <row r="389" spans="2:4">
      <c r="B389" s="71" t="s">
        <v>684</v>
      </c>
      <c r="C389" s="25" t="s">
        <v>685</v>
      </c>
      <c r="D389" s="25" t="s">
        <v>5</v>
      </c>
    </row>
    <row r="390" spans="2:4">
      <c r="B390" s="71" t="s">
        <v>686</v>
      </c>
      <c r="C390" s="25" t="s">
        <v>687</v>
      </c>
      <c r="D390" s="25" t="s">
        <v>5</v>
      </c>
    </row>
    <row r="391" spans="2:4">
      <c r="B391" s="71" t="s">
        <v>688</v>
      </c>
      <c r="C391" s="55" t="s">
        <v>689</v>
      </c>
      <c r="D391" s="25" t="s">
        <v>5</v>
      </c>
    </row>
    <row r="392" spans="2:4">
      <c r="B392" s="71" t="s">
        <v>690</v>
      </c>
      <c r="C392" s="35" t="s">
        <v>691</v>
      </c>
      <c r="D392" s="25" t="s">
        <v>5</v>
      </c>
    </row>
    <row r="393" spans="2:4">
      <c r="B393" s="71" t="s">
        <v>692</v>
      </c>
      <c r="C393" s="33" t="s">
        <v>693</v>
      </c>
      <c r="D393" s="25" t="s">
        <v>5</v>
      </c>
    </row>
    <row r="394" spans="2:4">
      <c r="B394" s="71" t="s">
        <v>694</v>
      </c>
      <c r="C394" s="25" t="s">
        <v>695</v>
      </c>
      <c r="D394" s="25" t="s">
        <v>5</v>
      </c>
    </row>
    <row r="395" spans="2:4">
      <c r="B395" s="77" t="s">
        <v>696</v>
      </c>
      <c r="C395" s="52" t="s">
        <v>697</v>
      </c>
      <c r="D395" s="52" t="s">
        <v>5</v>
      </c>
    </row>
    <row r="396" spans="2:4">
      <c r="B396" s="68" t="s">
        <v>698</v>
      </c>
      <c r="C396" s="25" t="s">
        <v>699</v>
      </c>
      <c r="D396" s="25" t="s">
        <v>5</v>
      </c>
    </row>
    <row r="397" spans="2:4">
      <c r="B397" s="71" t="s">
        <v>700</v>
      </c>
      <c r="C397" s="32" t="s">
        <v>701</v>
      </c>
      <c r="D397" s="32" t="s">
        <v>5</v>
      </c>
    </row>
    <row r="398" spans="2:4">
      <c r="B398" s="71" t="s">
        <v>702</v>
      </c>
      <c r="C398" s="32" t="s">
        <v>703</v>
      </c>
      <c r="D398" s="32" t="s">
        <v>5</v>
      </c>
    </row>
    <row r="399" spans="2:4">
      <c r="B399" s="71" t="s">
        <v>704</v>
      </c>
      <c r="C399" s="32" t="s">
        <v>705</v>
      </c>
      <c r="D399" s="32" t="s">
        <v>5</v>
      </c>
    </row>
    <row r="400" spans="2:4">
      <c r="B400" s="71" t="s">
        <v>706</v>
      </c>
      <c r="C400" s="32" t="s">
        <v>707</v>
      </c>
      <c r="D400" s="32" t="s">
        <v>8</v>
      </c>
    </row>
    <row r="401" spans="2:4">
      <c r="B401" s="71" t="s">
        <v>708</v>
      </c>
      <c r="C401" s="32" t="s">
        <v>709</v>
      </c>
      <c r="D401" s="32" t="s">
        <v>5</v>
      </c>
    </row>
    <row r="402" spans="2:4">
      <c r="B402" s="76" t="s">
        <v>710</v>
      </c>
      <c r="C402" s="32" t="s">
        <v>711</v>
      </c>
      <c r="D402" s="32" t="s">
        <v>8</v>
      </c>
    </row>
    <row r="403" spans="2:4">
      <c r="B403" s="76" t="s">
        <v>712</v>
      </c>
      <c r="C403" s="32" t="s">
        <v>713</v>
      </c>
      <c r="D403" s="32" t="s">
        <v>8</v>
      </c>
    </row>
    <row r="404" spans="2:4">
      <c r="B404" s="76" t="s">
        <v>714</v>
      </c>
      <c r="C404" s="32" t="s">
        <v>715</v>
      </c>
      <c r="D404" s="32" t="s">
        <v>5</v>
      </c>
    </row>
    <row r="405" spans="2:4">
      <c r="B405" s="76" t="s">
        <v>716</v>
      </c>
      <c r="C405" s="32" t="s">
        <v>717</v>
      </c>
      <c r="D405" s="32" t="s">
        <v>8</v>
      </c>
    </row>
    <row r="406" spans="2:4">
      <c r="B406" s="76" t="s">
        <v>718</v>
      </c>
      <c r="C406" s="32" t="s">
        <v>719</v>
      </c>
      <c r="D406" s="33" t="s">
        <v>8</v>
      </c>
    </row>
    <row r="407" spans="2:4">
      <c r="B407" s="76" t="s">
        <v>720</v>
      </c>
      <c r="C407" s="32" t="s">
        <v>721</v>
      </c>
      <c r="D407" s="33" t="s">
        <v>8</v>
      </c>
    </row>
    <row r="408" spans="2:4">
      <c r="B408" s="76" t="s">
        <v>722</v>
      </c>
      <c r="C408" s="32" t="s">
        <v>723</v>
      </c>
      <c r="D408" s="33" t="s">
        <v>8</v>
      </c>
    </row>
    <row r="409" spans="2:4">
      <c r="B409" s="76" t="s">
        <v>724</v>
      </c>
      <c r="C409" s="32" t="s">
        <v>725</v>
      </c>
      <c r="D409" s="33" t="s">
        <v>8</v>
      </c>
    </row>
    <row r="410" spans="2:4">
      <c r="B410" s="76" t="s">
        <v>726</v>
      </c>
      <c r="C410" s="32" t="s">
        <v>727</v>
      </c>
      <c r="D410" s="33" t="s">
        <v>5</v>
      </c>
    </row>
    <row r="411" spans="2:4">
      <c r="B411" s="75" t="s">
        <v>728</v>
      </c>
      <c r="C411" s="42" t="s">
        <v>729</v>
      </c>
      <c r="D411" s="42" t="s">
        <v>8</v>
      </c>
    </row>
    <row r="412" spans="2:4">
      <c r="B412" s="32">
        <v>31083340643</v>
      </c>
      <c r="C412" s="52" t="s">
        <v>730</v>
      </c>
      <c r="D412" s="33" t="s">
        <v>8</v>
      </c>
    </row>
    <row r="413" spans="2:4">
      <c r="B413" s="79" t="s">
        <v>731</v>
      </c>
      <c r="C413" s="30" t="s">
        <v>732</v>
      </c>
      <c r="D413" s="56" t="s">
        <v>8</v>
      </c>
    </row>
    <row r="414" spans="2:4">
      <c r="B414" s="79" t="s">
        <v>733</v>
      </c>
      <c r="C414" s="30" t="s">
        <v>734</v>
      </c>
      <c r="D414" s="56" t="s">
        <v>8</v>
      </c>
    </row>
    <row r="415" spans="2:4">
      <c r="B415" s="79" t="s">
        <v>735</v>
      </c>
      <c r="C415" s="30" t="s">
        <v>736</v>
      </c>
      <c r="D415" s="56" t="s">
        <v>8</v>
      </c>
    </row>
    <row r="416" spans="2:4">
      <c r="B416" s="79" t="s">
        <v>737</v>
      </c>
      <c r="C416" s="30" t="s">
        <v>738</v>
      </c>
      <c r="D416" s="56" t="s">
        <v>8</v>
      </c>
    </row>
    <row r="417" spans="2:4">
      <c r="B417" s="79" t="s">
        <v>739</v>
      </c>
      <c r="C417" s="30" t="s">
        <v>740</v>
      </c>
      <c r="D417" s="56" t="s">
        <v>8</v>
      </c>
    </row>
    <row r="418" spans="2:4">
      <c r="B418" s="79" t="s">
        <v>741</v>
      </c>
      <c r="C418" s="30" t="s">
        <v>742</v>
      </c>
      <c r="D418" s="56" t="s">
        <v>8</v>
      </c>
    </row>
    <row r="419" spans="2:4">
      <c r="B419" s="79" t="s">
        <v>743</v>
      </c>
      <c r="C419" s="30" t="s">
        <v>744</v>
      </c>
      <c r="D419" s="56" t="s">
        <v>8</v>
      </c>
    </row>
    <row r="420" spans="2:4">
      <c r="B420" s="77" t="s">
        <v>745</v>
      </c>
      <c r="C420" s="30" t="s">
        <v>746</v>
      </c>
      <c r="D420" s="52" t="s">
        <v>5</v>
      </c>
    </row>
    <row r="421" spans="2:4">
      <c r="B421" s="77" t="s">
        <v>747</v>
      </c>
      <c r="C421" s="30" t="s">
        <v>748</v>
      </c>
      <c r="D421" s="52" t="s">
        <v>5</v>
      </c>
    </row>
    <row r="422" spans="2:4">
      <c r="B422" s="77" t="s">
        <v>749</v>
      </c>
      <c r="C422" s="30" t="s">
        <v>750</v>
      </c>
      <c r="D422" s="52" t="s">
        <v>8</v>
      </c>
    </row>
    <row r="423" spans="2:4">
      <c r="B423" s="77" t="s">
        <v>751</v>
      </c>
      <c r="C423" s="30" t="s">
        <v>752</v>
      </c>
      <c r="D423" s="52" t="s">
        <v>5</v>
      </c>
    </row>
    <row r="424" spans="2:4">
      <c r="B424" s="77" t="s">
        <v>753</v>
      </c>
      <c r="C424" s="30" t="s">
        <v>754</v>
      </c>
      <c r="D424" s="52" t="s">
        <v>5</v>
      </c>
    </row>
    <row r="425" spans="2:4">
      <c r="B425" s="57">
        <v>22382300386</v>
      </c>
      <c r="C425" s="40" t="s">
        <v>755</v>
      </c>
      <c r="D425" s="40" t="s">
        <v>8</v>
      </c>
    </row>
    <row r="426" spans="2:4">
      <c r="B426" s="52" t="s">
        <v>756</v>
      </c>
      <c r="C426" s="34" t="s">
        <v>757</v>
      </c>
      <c r="D426" s="34" t="s">
        <v>8</v>
      </c>
    </row>
    <row r="427" spans="2:4">
      <c r="B427" s="52" t="s">
        <v>758</v>
      </c>
      <c r="C427" s="34" t="s">
        <v>759</v>
      </c>
      <c r="D427" s="34" t="s">
        <v>8</v>
      </c>
    </row>
    <row r="428" spans="2:4">
      <c r="B428" s="42" t="s">
        <v>760</v>
      </c>
      <c r="C428" s="32" t="s">
        <v>761</v>
      </c>
      <c r="D428" s="32" t="s">
        <v>8</v>
      </c>
    </row>
    <row r="429" spans="2:4">
      <c r="B429" s="42" t="s">
        <v>762</v>
      </c>
      <c r="C429" s="32" t="s">
        <v>763</v>
      </c>
      <c r="D429" s="32" t="s">
        <v>5</v>
      </c>
    </row>
    <row r="430" spans="2:4">
      <c r="B430" s="58">
        <v>22372300178</v>
      </c>
      <c r="C430" s="40" t="s">
        <v>764</v>
      </c>
      <c r="D430" s="40" t="s">
        <v>8</v>
      </c>
    </row>
    <row r="431" spans="2:4">
      <c r="B431" s="58">
        <v>22372300014</v>
      </c>
      <c r="C431" s="40" t="s">
        <v>765</v>
      </c>
      <c r="D431" s="40" t="s">
        <v>5</v>
      </c>
    </row>
    <row r="432" spans="2:4">
      <c r="B432" s="58">
        <v>22372300012</v>
      </c>
      <c r="C432" s="40" t="s">
        <v>766</v>
      </c>
      <c r="D432" s="40" t="s">
        <v>8</v>
      </c>
    </row>
    <row r="433" spans="2:4">
      <c r="B433" s="58">
        <v>22372300020</v>
      </c>
      <c r="C433" s="40" t="s">
        <v>767</v>
      </c>
      <c r="D433" s="40" t="s">
        <v>8</v>
      </c>
    </row>
    <row r="434" spans="2:4">
      <c r="B434" s="58">
        <v>22372300018</v>
      </c>
      <c r="C434" s="40" t="s">
        <v>768</v>
      </c>
      <c r="D434" s="40" t="s">
        <v>8</v>
      </c>
    </row>
    <row r="435" spans="2:4">
      <c r="B435" s="58">
        <v>22372300045</v>
      </c>
      <c r="C435" s="40" t="s">
        <v>769</v>
      </c>
      <c r="D435" s="40" t="s">
        <v>5</v>
      </c>
    </row>
    <row r="436" spans="2:4">
      <c r="B436" s="58">
        <v>22372300044</v>
      </c>
      <c r="C436" s="40" t="s">
        <v>770</v>
      </c>
      <c r="D436" s="40" t="s">
        <v>5</v>
      </c>
    </row>
    <row r="437" spans="2:4">
      <c r="B437" s="58">
        <v>22372300026</v>
      </c>
      <c r="C437" s="40" t="s">
        <v>771</v>
      </c>
      <c r="D437" s="40" t="s">
        <v>8</v>
      </c>
    </row>
    <row r="438" spans="2:4">
      <c r="B438" s="58">
        <v>22372300052</v>
      </c>
      <c r="C438" s="40" t="s">
        <v>772</v>
      </c>
      <c r="D438" s="40" t="s">
        <v>8</v>
      </c>
    </row>
    <row r="439" spans="2:4">
      <c r="B439" s="58">
        <v>22372300053</v>
      </c>
      <c r="C439" s="40" t="s">
        <v>773</v>
      </c>
      <c r="D439" s="40" t="s">
        <v>8</v>
      </c>
    </row>
    <row r="440" spans="2:4">
      <c r="B440" s="58">
        <v>22372300108</v>
      </c>
      <c r="C440" s="40" t="s">
        <v>774</v>
      </c>
      <c r="D440" s="40" t="s">
        <v>8</v>
      </c>
    </row>
    <row r="441" spans="2:4">
      <c r="B441" s="42">
        <v>22372300175</v>
      </c>
      <c r="C441" s="32" t="s">
        <v>775</v>
      </c>
      <c r="D441" s="32" t="s">
        <v>8</v>
      </c>
    </row>
    <row r="442" spans="2:4">
      <c r="B442" s="42">
        <v>22382300170</v>
      </c>
      <c r="C442" s="32" t="s">
        <v>776</v>
      </c>
      <c r="D442" s="32" t="s">
        <v>8</v>
      </c>
    </row>
    <row r="443" spans="2:4">
      <c r="B443" s="58">
        <v>22372300070</v>
      </c>
      <c r="C443" s="40" t="s">
        <v>777</v>
      </c>
      <c r="D443" s="40" t="s">
        <v>8</v>
      </c>
    </row>
    <row r="444" spans="2:4">
      <c r="B444" s="58">
        <v>22372300069</v>
      </c>
      <c r="C444" s="40" t="s">
        <v>778</v>
      </c>
      <c r="D444" s="40" t="s">
        <v>8</v>
      </c>
    </row>
    <row r="445" spans="2:4">
      <c r="B445" s="58">
        <v>22372300071</v>
      </c>
      <c r="C445" s="40" t="s">
        <v>779</v>
      </c>
      <c r="D445" s="40" t="s">
        <v>8</v>
      </c>
    </row>
    <row r="446" spans="2:4">
      <c r="B446" s="40">
        <v>22382300205</v>
      </c>
      <c r="C446" s="40" t="s">
        <v>780</v>
      </c>
      <c r="D446" s="40" t="s">
        <v>5</v>
      </c>
    </row>
    <row r="447" spans="2:4">
      <c r="B447" s="80" t="s">
        <v>781</v>
      </c>
      <c r="C447" s="55" t="s">
        <v>782</v>
      </c>
      <c r="D447" s="55" t="s">
        <v>5</v>
      </c>
    </row>
    <row r="448" spans="2:4">
      <c r="B448" s="27" t="s">
        <v>783</v>
      </c>
      <c r="C448" s="55" t="s">
        <v>784</v>
      </c>
      <c r="D448" s="55" t="s">
        <v>8</v>
      </c>
    </row>
    <row r="449" spans="2:4">
      <c r="B449" s="27" t="s">
        <v>785</v>
      </c>
      <c r="C449" s="55" t="s">
        <v>786</v>
      </c>
      <c r="D449" s="55" t="s">
        <v>8</v>
      </c>
    </row>
    <row r="450" spans="2:4">
      <c r="B450" s="27" t="s">
        <v>787</v>
      </c>
      <c r="C450" s="55" t="s">
        <v>788</v>
      </c>
      <c r="D450" s="55" t="s">
        <v>5</v>
      </c>
    </row>
    <row r="451" spans="2:4">
      <c r="B451" s="27" t="s">
        <v>789</v>
      </c>
      <c r="C451" s="55" t="s">
        <v>790</v>
      </c>
      <c r="D451" s="55" t="s">
        <v>5</v>
      </c>
    </row>
    <row r="452" spans="2:4">
      <c r="B452" s="80" t="s">
        <v>791</v>
      </c>
      <c r="C452" s="55" t="s">
        <v>792</v>
      </c>
      <c r="D452" s="55" t="s">
        <v>8</v>
      </c>
    </row>
    <row r="453" spans="2:4">
      <c r="B453" s="81" t="s">
        <v>793</v>
      </c>
      <c r="C453" s="55" t="s">
        <v>794</v>
      </c>
      <c r="D453" s="55" t="s">
        <v>5</v>
      </c>
    </row>
    <row r="454" spans="2:4">
      <c r="B454" s="81" t="s">
        <v>795</v>
      </c>
      <c r="C454" s="55" t="s">
        <v>796</v>
      </c>
      <c r="D454" s="55" t="s">
        <v>8</v>
      </c>
    </row>
    <row r="455" spans="2:4">
      <c r="B455" s="81" t="s">
        <v>797</v>
      </c>
      <c r="C455" s="55" t="s">
        <v>798</v>
      </c>
      <c r="D455" s="55" t="s">
        <v>5</v>
      </c>
    </row>
    <row r="456" spans="2:4">
      <c r="B456" s="81" t="s">
        <v>799</v>
      </c>
      <c r="C456" s="55" t="s">
        <v>800</v>
      </c>
      <c r="D456" s="55" t="s">
        <v>8</v>
      </c>
    </row>
    <row r="457" spans="2:4">
      <c r="B457" s="81" t="s">
        <v>801</v>
      </c>
      <c r="C457" s="55" t="s">
        <v>802</v>
      </c>
      <c r="D457" s="55" t="s">
        <v>8</v>
      </c>
    </row>
    <row r="458" spans="2:4">
      <c r="B458" s="81" t="s">
        <v>803</v>
      </c>
      <c r="C458" s="55" t="s">
        <v>804</v>
      </c>
      <c r="D458" s="55" t="s">
        <v>8</v>
      </c>
    </row>
    <row r="459" spans="2:4">
      <c r="B459" s="81" t="s">
        <v>805</v>
      </c>
      <c r="C459" s="55" t="s">
        <v>806</v>
      </c>
      <c r="D459" s="55" t="s">
        <v>8</v>
      </c>
    </row>
    <row r="460" spans="2:4">
      <c r="B460" s="81" t="s">
        <v>807</v>
      </c>
      <c r="C460" s="55" t="s">
        <v>808</v>
      </c>
      <c r="D460" s="55" t="s">
        <v>8</v>
      </c>
    </row>
    <row r="461" spans="2:4">
      <c r="B461" s="81" t="s">
        <v>809</v>
      </c>
      <c r="C461" s="55" t="s">
        <v>810</v>
      </c>
      <c r="D461" s="55" t="s">
        <v>8</v>
      </c>
    </row>
    <row r="462" spans="2:4">
      <c r="B462" s="82" t="s">
        <v>811</v>
      </c>
      <c r="C462" s="48" t="s">
        <v>812</v>
      </c>
      <c r="D462" s="48" t="s">
        <v>8</v>
      </c>
    </row>
    <row r="463" spans="2:4">
      <c r="B463" s="82" t="s">
        <v>813</v>
      </c>
      <c r="C463" s="48" t="s">
        <v>814</v>
      </c>
      <c r="D463" s="48" t="s">
        <v>8</v>
      </c>
    </row>
    <row r="464" spans="2:4">
      <c r="B464" s="82" t="s">
        <v>815</v>
      </c>
      <c r="C464" s="48" t="s">
        <v>816</v>
      </c>
      <c r="D464" s="48" t="s">
        <v>8</v>
      </c>
    </row>
    <row r="465" spans="2:4">
      <c r="B465" s="55" t="s">
        <v>817</v>
      </c>
      <c r="C465" s="55" t="s">
        <v>818</v>
      </c>
      <c r="D465" s="55" t="s">
        <v>5</v>
      </c>
    </row>
    <row r="466" spans="2:4">
      <c r="B466" s="55" t="s">
        <v>819</v>
      </c>
      <c r="C466" s="55" t="s">
        <v>820</v>
      </c>
      <c r="D466" s="55" t="s">
        <v>8</v>
      </c>
    </row>
    <row r="467" spans="2:4">
      <c r="B467" s="55" t="s">
        <v>821</v>
      </c>
      <c r="C467" s="55" t="s">
        <v>822</v>
      </c>
      <c r="D467" s="55" t="s">
        <v>8</v>
      </c>
    </row>
    <row r="468" spans="2:4">
      <c r="B468" s="55" t="s">
        <v>823</v>
      </c>
      <c r="C468" s="55" t="s">
        <v>824</v>
      </c>
      <c r="D468" s="55" t="s">
        <v>5</v>
      </c>
    </row>
    <row r="469" spans="2:4">
      <c r="B469" s="55" t="s">
        <v>825</v>
      </c>
      <c r="C469" s="55" t="s">
        <v>826</v>
      </c>
      <c r="D469" s="55" t="s">
        <v>5</v>
      </c>
    </row>
    <row r="470" spans="2:4">
      <c r="B470" s="55" t="s">
        <v>827</v>
      </c>
      <c r="C470" s="55" t="s">
        <v>828</v>
      </c>
      <c r="D470" s="55" t="s">
        <v>5</v>
      </c>
    </row>
    <row r="471" spans="2:4">
      <c r="B471" s="55" t="s">
        <v>829</v>
      </c>
      <c r="C471" s="55" t="s">
        <v>830</v>
      </c>
      <c r="D471" s="55" t="s">
        <v>8</v>
      </c>
    </row>
    <row r="472" spans="2:4">
      <c r="B472" s="55" t="s">
        <v>831</v>
      </c>
      <c r="C472" s="55" t="s">
        <v>832</v>
      </c>
      <c r="D472" s="55" t="s">
        <v>5</v>
      </c>
    </row>
    <row r="473" spans="2:4">
      <c r="B473" s="55" t="s">
        <v>833</v>
      </c>
      <c r="C473" s="55" t="s">
        <v>834</v>
      </c>
      <c r="D473" s="55" t="s">
        <v>5</v>
      </c>
    </row>
    <row r="474" spans="2:4">
      <c r="B474" s="59" t="s">
        <v>835</v>
      </c>
      <c r="C474" s="59" t="s">
        <v>836</v>
      </c>
      <c r="D474" s="59" t="s">
        <v>5</v>
      </c>
    </row>
    <row r="475" spans="2:4">
      <c r="B475" s="59" t="s">
        <v>837</v>
      </c>
      <c r="C475" s="59" t="s">
        <v>838</v>
      </c>
      <c r="D475" s="59" t="s">
        <v>8</v>
      </c>
    </row>
    <row r="476" spans="2:4">
      <c r="B476" s="81" t="s">
        <v>839</v>
      </c>
      <c r="C476" s="55" t="s">
        <v>840</v>
      </c>
      <c r="D476" s="55" t="s">
        <v>8</v>
      </c>
    </row>
    <row r="477" spans="2:4">
      <c r="B477" s="81" t="s">
        <v>841</v>
      </c>
      <c r="C477" s="55" t="s">
        <v>842</v>
      </c>
      <c r="D477" s="55" t="s">
        <v>5</v>
      </c>
    </row>
    <row r="478" spans="2:4">
      <c r="B478" s="75" t="s">
        <v>843</v>
      </c>
      <c r="C478" s="32" t="s">
        <v>844</v>
      </c>
      <c r="D478" s="32" t="s">
        <v>8</v>
      </c>
    </row>
    <row r="479" spans="2:4">
      <c r="B479" s="27">
        <v>25171050006</v>
      </c>
      <c r="C479" s="32" t="s">
        <v>845</v>
      </c>
      <c r="D479" s="32" t="s">
        <v>8</v>
      </c>
    </row>
    <row r="480" spans="2:4">
      <c r="B480" s="71" t="s">
        <v>846</v>
      </c>
      <c r="C480" s="32" t="s">
        <v>847</v>
      </c>
      <c r="D480" s="32" t="s">
        <v>5</v>
      </c>
    </row>
    <row r="481" spans="2:4">
      <c r="B481" s="71" t="s">
        <v>848</v>
      </c>
      <c r="C481" s="32" t="s">
        <v>849</v>
      </c>
      <c r="D481" s="32" t="s">
        <v>5</v>
      </c>
    </row>
    <row r="482" spans="2:4">
      <c r="B482" s="71" t="s">
        <v>850</v>
      </c>
      <c r="C482" s="32" t="s">
        <v>851</v>
      </c>
      <c r="D482" s="32" t="s">
        <v>5</v>
      </c>
    </row>
    <row r="483" spans="2:4">
      <c r="B483" s="32" t="s">
        <v>852</v>
      </c>
      <c r="C483" s="32" t="s">
        <v>853</v>
      </c>
      <c r="D483" s="32" t="s">
        <v>5</v>
      </c>
    </row>
    <row r="484" spans="2:4">
      <c r="B484" s="32" t="s">
        <v>854</v>
      </c>
      <c r="C484" s="32" t="s">
        <v>855</v>
      </c>
      <c r="D484" s="32" t="s">
        <v>5</v>
      </c>
    </row>
    <row r="485" spans="2:4">
      <c r="B485" s="71" t="s">
        <v>856</v>
      </c>
      <c r="C485" s="32" t="s">
        <v>857</v>
      </c>
      <c r="D485" s="32" t="s">
        <v>5</v>
      </c>
    </row>
    <row r="486" spans="2:4">
      <c r="B486" s="32" t="s">
        <v>858</v>
      </c>
      <c r="C486" s="32" t="s">
        <v>859</v>
      </c>
      <c r="D486" s="32" t="s">
        <v>5</v>
      </c>
    </row>
    <row r="487" spans="2:4">
      <c r="B487" s="71" t="s">
        <v>860</v>
      </c>
      <c r="C487" s="32" t="s">
        <v>861</v>
      </c>
      <c r="D487" s="32" t="s">
        <v>5</v>
      </c>
    </row>
    <row r="488" spans="2:4">
      <c r="B488" s="71" t="s">
        <v>862</v>
      </c>
      <c r="C488" s="32" t="s">
        <v>863</v>
      </c>
      <c r="D488" s="32" t="s">
        <v>5</v>
      </c>
    </row>
    <row r="489" spans="2:4">
      <c r="B489" s="71" t="s">
        <v>864</v>
      </c>
      <c r="C489" s="32" t="s">
        <v>865</v>
      </c>
      <c r="D489" s="32" t="s">
        <v>5</v>
      </c>
    </row>
    <row r="490" spans="2:4">
      <c r="B490" s="71" t="s">
        <v>866</v>
      </c>
      <c r="C490" s="32" t="s">
        <v>867</v>
      </c>
      <c r="D490" s="32" t="s">
        <v>5</v>
      </c>
    </row>
    <row r="491" spans="2:4">
      <c r="B491" s="71" t="s">
        <v>868</v>
      </c>
      <c r="C491" s="32" t="s">
        <v>869</v>
      </c>
      <c r="D491" s="32" t="s">
        <v>5</v>
      </c>
    </row>
    <row r="492" spans="2:4">
      <c r="B492" s="71" t="s">
        <v>870</v>
      </c>
      <c r="C492" s="32" t="s">
        <v>871</v>
      </c>
      <c r="D492" s="32" t="s">
        <v>5</v>
      </c>
    </row>
    <row r="493" spans="2:4">
      <c r="B493" s="71" t="s">
        <v>872</v>
      </c>
      <c r="C493" s="32" t="s">
        <v>873</v>
      </c>
      <c r="D493" s="32" t="s">
        <v>5</v>
      </c>
    </row>
    <row r="494" spans="2:4">
      <c r="B494" s="71" t="s">
        <v>874</v>
      </c>
      <c r="C494" s="32" t="s">
        <v>875</v>
      </c>
      <c r="D494" s="32" t="s">
        <v>5</v>
      </c>
    </row>
    <row r="495" spans="2:4">
      <c r="B495" s="69" t="s">
        <v>876</v>
      </c>
      <c r="C495" s="26" t="s">
        <v>877</v>
      </c>
      <c r="D495" s="26" t="s">
        <v>5</v>
      </c>
    </row>
    <row r="496" spans="2:4">
      <c r="B496" s="69" t="s">
        <v>878</v>
      </c>
      <c r="C496" s="26" t="s">
        <v>879</v>
      </c>
      <c r="D496" s="26" t="s">
        <v>5</v>
      </c>
    </row>
    <row r="497" spans="2:4">
      <c r="B497" s="69" t="s">
        <v>880</v>
      </c>
      <c r="C497" s="26" t="s">
        <v>881</v>
      </c>
      <c r="D497" s="26" t="s">
        <v>5</v>
      </c>
    </row>
    <row r="498" spans="2:4">
      <c r="B498" s="69" t="s">
        <v>882</v>
      </c>
      <c r="C498" s="26" t="s">
        <v>883</v>
      </c>
      <c r="D498" s="26" t="s">
        <v>5</v>
      </c>
    </row>
    <row r="499" spans="2:4">
      <c r="B499" s="69" t="s">
        <v>884</v>
      </c>
      <c r="C499" s="26" t="s">
        <v>885</v>
      </c>
      <c r="D499" s="26" t="s">
        <v>5</v>
      </c>
    </row>
    <row r="500" spans="2:4">
      <c r="B500" s="69" t="s">
        <v>886</v>
      </c>
      <c r="C500" s="26" t="s">
        <v>887</v>
      </c>
      <c r="D500" s="26" t="s">
        <v>5</v>
      </c>
    </row>
    <row r="501" spans="2:4">
      <c r="B501" s="69" t="s">
        <v>888</v>
      </c>
      <c r="C501" s="26" t="s">
        <v>889</v>
      </c>
      <c r="D501" s="26" t="s">
        <v>5</v>
      </c>
    </row>
    <row r="502" spans="2:4">
      <c r="B502" s="52" t="s">
        <v>890</v>
      </c>
      <c r="C502" s="52" t="s">
        <v>891</v>
      </c>
      <c r="D502" s="52" t="s">
        <v>5</v>
      </c>
    </row>
    <row r="503" spans="2:4">
      <c r="B503" s="52" t="s">
        <v>892</v>
      </c>
      <c r="C503" s="52" t="s">
        <v>893</v>
      </c>
      <c r="D503" s="52" t="s">
        <v>5</v>
      </c>
    </row>
    <row r="504" spans="2:4">
      <c r="B504" s="52" t="s">
        <v>894</v>
      </c>
      <c r="C504" s="52" t="s">
        <v>895</v>
      </c>
      <c r="D504" s="52" t="s">
        <v>5</v>
      </c>
    </row>
    <row r="505" spans="2:4">
      <c r="B505" s="52" t="s">
        <v>896</v>
      </c>
      <c r="C505" s="52" t="s">
        <v>897</v>
      </c>
      <c r="D505" s="52" t="s">
        <v>5</v>
      </c>
    </row>
    <row r="506" spans="2:4">
      <c r="B506" s="32">
        <v>21281500202</v>
      </c>
      <c r="C506" s="32" t="s">
        <v>898</v>
      </c>
      <c r="D506" s="32" t="s">
        <v>5</v>
      </c>
    </row>
    <row r="507" spans="2:4">
      <c r="B507" s="32">
        <v>21271500008</v>
      </c>
      <c r="C507" s="32" t="s">
        <v>899</v>
      </c>
      <c r="D507" s="32" t="s">
        <v>5</v>
      </c>
    </row>
    <row r="508" spans="2:4">
      <c r="B508" s="32">
        <v>21271500007</v>
      </c>
      <c r="C508" s="32" t="s">
        <v>900</v>
      </c>
      <c r="D508" s="32" t="s">
        <v>5</v>
      </c>
    </row>
    <row r="509" spans="2:4">
      <c r="B509" s="32">
        <v>21281500178</v>
      </c>
      <c r="C509" s="32" t="s">
        <v>901</v>
      </c>
      <c r="D509" s="32" t="s">
        <v>5</v>
      </c>
    </row>
    <row r="510" spans="2:4">
      <c r="B510" s="32">
        <v>21281500092</v>
      </c>
      <c r="C510" s="32" t="s">
        <v>902</v>
      </c>
      <c r="D510" s="32" t="s">
        <v>8</v>
      </c>
    </row>
    <row r="511" spans="2:4">
      <c r="B511" s="32">
        <v>21281500094</v>
      </c>
      <c r="C511" s="32" t="s">
        <v>903</v>
      </c>
      <c r="D511" s="32" t="s">
        <v>8</v>
      </c>
    </row>
    <row r="512" spans="2:4">
      <c r="B512" s="32">
        <v>21281500100</v>
      </c>
      <c r="C512" s="32" t="s">
        <v>904</v>
      </c>
      <c r="D512" s="32" t="s">
        <v>8</v>
      </c>
    </row>
    <row r="513" spans="2:4">
      <c r="B513" s="32">
        <v>21281500098</v>
      </c>
      <c r="C513" s="32" t="s">
        <v>905</v>
      </c>
      <c r="D513" s="32" t="s">
        <v>5</v>
      </c>
    </row>
    <row r="514" spans="2:4">
      <c r="B514" s="32">
        <v>21281500161</v>
      </c>
      <c r="C514" s="32" t="s">
        <v>906</v>
      </c>
      <c r="D514" s="32" t="s">
        <v>8</v>
      </c>
    </row>
    <row r="515" spans="2:4">
      <c r="B515" s="32">
        <v>21281500269</v>
      </c>
      <c r="C515" s="32" t="s">
        <v>907</v>
      </c>
      <c r="D515" s="32" t="s">
        <v>5</v>
      </c>
    </row>
    <row r="516" spans="2:4">
      <c r="B516" s="32">
        <v>24072040027</v>
      </c>
      <c r="C516" s="32" t="s">
        <v>908</v>
      </c>
      <c r="D516" s="32" t="s">
        <v>8</v>
      </c>
    </row>
    <row r="517" spans="2:4">
      <c r="B517" s="32">
        <v>24072040026</v>
      </c>
      <c r="C517" s="32" t="s">
        <v>909</v>
      </c>
      <c r="D517" s="32" t="s">
        <v>8</v>
      </c>
    </row>
    <row r="518" spans="2:4">
      <c r="B518" s="32" t="s">
        <v>910</v>
      </c>
      <c r="C518" s="32" t="s">
        <v>911</v>
      </c>
      <c r="D518" s="32" t="s">
        <v>5</v>
      </c>
    </row>
    <row r="519" spans="2:4">
      <c r="B519" s="32">
        <v>24072040019</v>
      </c>
      <c r="C519" s="32" t="s">
        <v>912</v>
      </c>
      <c r="D519" s="32" t="s">
        <v>5</v>
      </c>
    </row>
    <row r="520" spans="2:4">
      <c r="B520" s="32">
        <v>24072040002</v>
      </c>
      <c r="C520" s="32" t="s">
        <v>913</v>
      </c>
      <c r="D520" s="32" t="s">
        <v>5</v>
      </c>
    </row>
    <row r="521" spans="2:4">
      <c r="B521" s="32">
        <v>24072040003</v>
      </c>
      <c r="C521" s="32" t="s">
        <v>914</v>
      </c>
      <c r="D521" s="32" t="s">
        <v>5</v>
      </c>
    </row>
    <row r="522" spans="2:4">
      <c r="B522" s="32">
        <v>24072040004</v>
      </c>
      <c r="C522" s="32" t="s">
        <v>915</v>
      </c>
      <c r="D522" s="32" t="s">
        <v>5</v>
      </c>
    </row>
    <row r="523" spans="2:4">
      <c r="B523" s="33" t="s">
        <v>916</v>
      </c>
      <c r="C523" s="33" t="s">
        <v>917</v>
      </c>
      <c r="D523" s="33" t="s">
        <v>5</v>
      </c>
    </row>
    <row r="524" spans="2:4">
      <c r="B524" s="33" t="s">
        <v>918</v>
      </c>
      <c r="C524" s="33" t="s">
        <v>919</v>
      </c>
      <c r="D524" s="33" t="s">
        <v>5</v>
      </c>
    </row>
    <row r="525" spans="2:4">
      <c r="B525" s="33" t="s">
        <v>920</v>
      </c>
      <c r="C525" s="33" t="s">
        <v>921</v>
      </c>
      <c r="D525" s="33" t="s">
        <v>5</v>
      </c>
    </row>
    <row r="526" spans="2:4">
      <c r="B526" s="33" t="s">
        <v>922</v>
      </c>
      <c r="C526" s="33" t="s">
        <v>923</v>
      </c>
      <c r="D526" s="33" t="s">
        <v>5</v>
      </c>
    </row>
    <row r="527" spans="2:4">
      <c r="B527" s="33" t="s">
        <v>924</v>
      </c>
      <c r="C527" s="33" t="s">
        <v>925</v>
      </c>
      <c r="D527" s="33" t="s">
        <v>5</v>
      </c>
    </row>
    <row r="528" spans="2:4">
      <c r="B528" s="33" t="s">
        <v>926</v>
      </c>
      <c r="C528" s="33" t="s">
        <v>927</v>
      </c>
      <c r="D528" s="32" t="s">
        <v>5</v>
      </c>
    </row>
    <row r="529" spans="2:4">
      <c r="B529" s="75" t="s">
        <v>928</v>
      </c>
      <c r="C529" s="32" t="s">
        <v>929</v>
      </c>
      <c r="D529" s="32" t="s">
        <v>5</v>
      </c>
    </row>
    <row r="530" spans="2:4">
      <c r="B530" s="75" t="s">
        <v>930</v>
      </c>
      <c r="C530" s="32" t="s">
        <v>931</v>
      </c>
      <c r="D530" s="32" t="s">
        <v>8</v>
      </c>
    </row>
    <row r="531" spans="2:4">
      <c r="B531" s="60">
        <v>28172330060</v>
      </c>
      <c r="C531" s="25" t="s">
        <v>932</v>
      </c>
      <c r="D531" s="60" t="s">
        <v>8</v>
      </c>
    </row>
    <row r="532" spans="2:4">
      <c r="B532" s="60">
        <v>28172330105</v>
      </c>
      <c r="C532" s="25" t="s">
        <v>536</v>
      </c>
      <c r="D532" s="60" t="s">
        <v>5</v>
      </c>
    </row>
    <row r="533" spans="2:4">
      <c r="B533" s="60">
        <v>28172330117</v>
      </c>
      <c r="C533" s="25" t="s">
        <v>933</v>
      </c>
      <c r="D533" s="60" t="s">
        <v>5</v>
      </c>
    </row>
    <row r="534" spans="2:4">
      <c r="B534" s="60">
        <v>28172330094</v>
      </c>
      <c r="C534" s="25" t="s">
        <v>934</v>
      </c>
      <c r="D534" s="60" t="s">
        <v>5</v>
      </c>
    </row>
    <row r="535" spans="2:4">
      <c r="B535" s="60">
        <v>28172330107</v>
      </c>
      <c r="C535" s="25" t="s">
        <v>935</v>
      </c>
      <c r="D535" s="60" t="s">
        <v>5</v>
      </c>
    </row>
    <row r="536" spans="2:4">
      <c r="B536" s="60">
        <v>28172330122</v>
      </c>
      <c r="C536" s="25" t="s">
        <v>936</v>
      </c>
      <c r="D536" s="60" t="s">
        <v>5</v>
      </c>
    </row>
    <row r="537" spans="2:4">
      <c r="B537" s="60">
        <v>28172330098</v>
      </c>
      <c r="C537" s="25" t="s">
        <v>937</v>
      </c>
      <c r="D537" s="60" t="s">
        <v>8</v>
      </c>
    </row>
    <row r="538" spans="2:4">
      <c r="B538" s="60">
        <v>28172330097</v>
      </c>
      <c r="C538" s="25" t="s">
        <v>938</v>
      </c>
      <c r="D538" s="60" t="s">
        <v>8</v>
      </c>
    </row>
    <row r="539" spans="2:4">
      <c r="B539" s="61" t="s">
        <v>939</v>
      </c>
      <c r="C539" s="62" t="s">
        <v>940</v>
      </c>
      <c r="D539" s="61" t="s">
        <v>5</v>
      </c>
    </row>
    <row r="540" spans="2:4">
      <c r="B540" s="60">
        <v>28172330258</v>
      </c>
      <c r="C540" s="25" t="s">
        <v>941</v>
      </c>
      <c r="D540" s="60" t="s">
        <v>8</v>
      </c>
    </row>
    <row r="541" spans="2:4">
      <c r="B541" s="60">
        <v>28172330266</v>
      </c>
      <c r="C541" s="25" t="s">
        <v>942</v>
      </c>
      <c r="D541" s="60" t="s">
        <v>8</v>
      </c>
    </row>
    <row r="542" spans="2:4">
      <c r="B542" s="60">
        <v>28172330259</v>
      </c>
      <c r="C542" s="25" t="s">
        <v>943</v>
      </c>
      <c r="D542" s="60" t="s">
        <v>8</v>
      </c>
    </row>
    <row r="543" spans="2:4">
      <c r="B543" s="60">
        <v>28182330151</v>
      </c>
      <c r="C543" s="25" t="s">
        <v>944</v>
      </c>
      <c r="D543" s="60" t="s">
        <v>5</v>
      </c>
    </row>
    <row r="544" spans="2:4">
      <c r="B544" s="60">
        <v>28172330384</v>
      </c>
      <c r="C544" s="25" t="s">
        <v>945</v>
      </c>
      <c r="D544" s="60" t="s">
        <v>8</v>
      </c>
    </row>
    <row r="545" spans="2:4">
      <c r="B545" s="42">
        <v>32883240077</v>
      </c>
      <c r="C545" s="32" t="s">
        <v>946</v>
      </c>
      <c r="D545" s="32" t="s">
        <v>8</v>
      </c>
    </row>
    <row r="546" spans="2:4">
      <c r="B546" s="25">
        <v>32883240022</v>
      </c>
      <c r="C546" s="47" t="s">
        <v>947</v>
      </c>
      <c r="D546" s="25" t="s">
        <v>5</v>
      </c>
    </row>
    <row r="547" spans="2:4">
      <c r="B547" s="25">
        <v>32883240098</v>
      </c>
      <c r="C547" s="47" t="s">
        <v>948</v>
      </c>
      <c r="D547" s="25" t="s">
        <v>5</v>
      </c>
    </row>
    <row r="548" spans="2:4">
      <c r="B548" s="25">
        <v>32883240123</v>
      </c>
      <c r="C548" s="47" t="s">
        <v>949</v>
      </c>
      <c r="D548" s="25" t="s">
        <v>5</v>
      </c>
    </row>
    <row r="549" spans="2:4">
      <c r="B549" s="58" t="s">
        <v>950</v>
      </c>
      <c r="C549" s="58" t="s">
        <v>951</v>
      </c>
      <c r="D549" s="40" t="s">
        <v>5</v>
      </c>
    </row>
    <row r="550" spans="2:4">
      <c r="B550" s="58" t="s">
        <v>952</v>
      </c>
      <c r="C550" s="58" t="s">
        <v>953</v>
      </c>
      <c r="D550" s="40" t="s">
        <v>5</v>
      </c>
    </row>
    <row r="551" spans="2:4">
      <c r="B551" s="58" t="s">
        <v>954</v>
      </c>
      <c r="C551" s="58" t="s">
        <v>955</v>
      </c>
      <c r="D551" s="40" t="s">
        <v>5</v>
      </c>
    </row>
    <row r="552" spans="2:4">
      <c r="B552" s="58" t="s">
        <v>956</v>
      </c>
      <c r="C552" s="58" t="s">
        <v>957</v>
      </c>
      <c r="D552" s="40" t="s">
        <v>5</v>
      </c>
    </row>
    <row r="553" spans="2:4">
      <c r="B553" s="55" t="s">
        <v>958</v>
      </c>
      <c r="C553" s="30" t="s">
        <v>959</v>
      </c>
      <c r="D553" s="30" t="s">
        <v>8</v>
      </c>
    </row>
    <row r="554" spans="2:4">
      <c r="B554" s="32">
        <v>23372910053</v>
      </c>
      <c r="C554" s="32" t="s">
        <v>960</v>
      </c>
      <c r="D554" s="32" t="s">
        <v>5</v>
      </c>
    </row>
    <row r="555" spans="2:4">
      <c r="B555" s="42">
        <v>26773400002</v>
      </c>
      <c r="C555" s="42" t="s">
        <v>961</v>
      </c>
      <c r="D555" s="42" t="s">
        <v>5</v>
      </c>
    </row>
    <row r="556" spans="2:4">
      <c r="B556" s="42">
        <v>26783400054</v>
      </c>
      <c r="C556" s="42" t="s">
        <v>962</v>
      </c>
      <c r="D556" s="42" t="s">
        <v>5</v>
      </c>
    </row>
    <row r="557" spans="2:4">
      <c r="B557" s="42" t="s">
        <v>963</v>
      </c>
      <c r="C557" s="32" t="s">
        <v>964</v>
      </c>
      <c r="D557" s="32" t="s">
        <v>8</v>
      </c>
    </row>
    <row r="558" spans="2:4">
      <c r="B558" s="32" t="s">
        <v>965</v>
      </c>
      <c r="C558" s="32" t="s">
        <v>966</v>
      </c>
      <c r="D558" s="32" t="s">
        <v>5</v>
      </c>
    </row>
    <row r="559" spans="2:4">
      <c r="B559" s="32" t="s">
        <v>967</v>
      </c>
      <c r="C559" s="32" t="s">
        <v>968</v>
      </c>
      <c r="D559" s="32" t="s">
        <v>5</v>
      </c>
    </row>
    <row r="560" spans="2:4">
      <c r="B560" s="25">
        <v>26182140012</v>
      </c>
      <c r="C560" s="25" t="s">
        <v>969</v>
      </c>
      <c r="D560" s="25" t="s">
        <v>8</v>
      </c>
    </row>
    <row r="561" spans="2:4">
      <c r="B561" s="25">
        <v>26182140009</v>
      </c>
      <c r="C561" s="25" t="s">
        <v>970</v>
      </c>
      <c r="D561" s="25" t="s">
        <v>8</v>
      </c>
    </row>
    <row r="562" spans="2:4">
      <c r="B562" s="35" t="s">
        <v>971</v>
      </c>
      <c r="C562" s="33" t="s">
        <v>972</v>
      </c>
      <c r="D562" s="33" t="s">
        <v>8</v>
      </c>
    </row>
    <row r="563" spans="2:4">
      <c r="B563" s="35" t="s">
        <v>973</v>
      </c>
      <c r="C563" s="60" t="s">
        <v>974</v>
      </c>
      <c r="D563" s="60" t="s">
        <v>5</v>
      </c>
    </row>
    <row r="564" spans="2:4">
      <c r="B564" s="25">
        <v>26182140001</v>
      </c>
      <c r="C564" s="30" t="s">
        <v>975</v>
      </c>
      <c r="D564" s="25" t="s">
        <v>8</v>
      </c>
    </row>
    <row r="565" spans="2:4">
      <c r="B565" s="55" t="s">
        <v>976</v>
      </c>
      <c r="C565" s="30" t="s">
        <v>977</v>
      </c>
      <c r="D565" s="30" t="s">
        <v>8</v>
      </c>
    </row>
    <row r="566" spans="2:4">
      <c r="B566" s="27" t="s">
        <v>978</v>
      </c>
      <c r="C566" s="30" t="s">
        <v>979</v>
      </c>
      <c r="D566" s="30" t="s">
        <v>5</v>
      </c>
    </row>
    <row r="567" spans="2:4">
      <c r="B567" s="27" t="s">
        <v>980</v>
      </c>
      <c r="C567" s="26" t="s">
        <v>981</v>
      </c>
      <c r="D567" s="30" t="s">
        <v>8</v>
      </c>
    </row>
    <row r="568" spans="2:4">
      <c r="B568" s="25">
        <v>26172140001</v>
      </c>
      <c r="C568" s="25" t="s">
        <v>982</v>
      </c>
      <c r="D568" s="25" t="s">
        <v>8</v>
      </c>
    </row>
    <row r="569" spans="2:4">
      <c r="B569" s="27" t="s">
        <v>983</v>
      </c>
      <c r="C569" s="30" t="s">
        <v>984</v>
      </c>
      <c r="D569" s="30" t="s">
        <v>8</v>
      </c>
    </row>
    <row r="570" spans="2:4">
      <c r="B570" s="25">
        <v>26182140003</v>
      </c>
      <c r="C570" s="25" t="s">
        <v>985</v>
      </c>
      <c r="D570" s="25" t="s">
        <v>5</v>
      </c>
    </row>
    <row r="571" spans="2:4">
      <c r="B571" s="55">
        <v>26182140063</v>
      </c>
      <c r="C571" s="60" t="s">
        <v>986</v>
      </c>
      <c r="D571" s="60" t="s">
        <v>5</v>
      </c>
    </row>
    <row r="572" spans="2:4">
      <c r="B572" s="55" t="s">
        <v>987</v>
      </c>
      <c r="C572" s="60" t="s">
        <v>988</v>
      </c>
      <c r="D572" s="60" t="s">
        <v>5</v>
      </c>
    </row>
    <row r="573" spans="2:4">
      <c r="B573" s="55" t="s">
        <v>989</v>
      </c>
      <c r="C573" s="60" t="s">
        <v>990</v>
      </c>
      <c r="D573" s="60" t="s">
        <v>5</v>
      </c>
    </row>
    <row r="574" spans="2:4">
      <c r="B574" s="55" t="s">
        <v>991</v>
      </c>
      <c r="C574" s="60" t="s">
        <v>992</v>
      </c>
      <c r="D574" s="60" t="s">
        <v>5</v>
      </c>
    </row>
    <row r="575" spans="2:4">
      <c r="B575" s="42">
        <v>24282000136</v>
      </c>
      <c r="C575" s="32" t="s">
        <v>993</v>
      </c>
      <c r="D575" s="32" t="s">
        <v>8</v>
      </c>
    </row>
    <row r="576" spans="2:4">
      <c r="B576" s="32">
        <v>26583430138</v>
      </c>
      <c r="C576" s="32" t="s">
        <v>994</v>
      </c>
      <c r="D576" s="32" t="s">
        <v>8</v>
      </c>
    </row>
    <row r="577" spans="2:4">
      <c r="B577" s="32">
        <v>26583430139</v>
      </c>
      <c r="C577" s="32" t="s">
        <v>995</v>
      </c>
      <c r="D577" s="32" t="s">
        <v>8</v>
      </c>
    </row>
    <row r="578" spans="2:4">
      <c r="B578" s="32">
        <v>26583430142</v>
      </c>
      <c r="C578" s="32" t="s">
        <v>996</v>
      </c>
      <c r="D578" s="32" t="s">
        <v>8</v>
      </c>
    </row>
    <row r="579" spans="2:4">
      <c r="B579" s="32">
        <v>26573430004</v>
      </c>
      <c r="C579" s="32" t="s">
        <v>997</v>
      </c>
      <c r="D579" s="32" t="s">
        <v>8</v>
      </c>
    </row>
    <row r="580" spans="2:4">
      <c r="B580" s="33">
        <v>26583430235</v>
      </c>
      <c r="C580" s="33" t="s">
        <v>998</v>
      </c>
      <c r="D580" s="33" t="s">
        <v>5</v>
      </c>
    </row>
    <row r="581" spans="2:4">
      <c r="B581" s="33">
        <v>26583430219</v>
      </c>
      <c r="C581" s="33" t="s">
        <v>999</v>
      </c>
      <c r="D581" s="33" t="s">
        <v>5</v>
      </c>
    </row>
    <row r="582" spans="2:4">
      <c r="B582" s="33">
        <v>26583430098</v>
      </c>
      <c r="C582" s="33" t="s">
        <v>1000</v>
      </c>
      <c r="D582" s="33" t="s">
        <v>1001</v>
      </c>
    </row>
    <row r="583" spans="2:4">
      <c r="B583" s="33">
        <v>31783590138</v>
      </c>
      <c r="C583" s="63" t="s">
        <v>1002</v>
      </c>
      <c r="D583" s="42" t="s">
        <v>8</v>
      </c>
    </row>
    <row r="584" spans="2:4">
      <c r="B584" s="33">
        <v>31783590117</v>
      </c>
      <c r="C584" s="63" t="s">
        <v>1003</v>
      </c>
      <c r="D584" s="42" t="s">
        <v>5</v>
      </c>
    </row>
    <row r="585" spans="2:4">
      <c r="B585" s="33">
        <v>31783590011</v>
      </c>
      <c r="C585" s="63" t="s">
        <v>1004</v>
      </c>
      <c r="D585" s="42" t="s">
        <v>5</v>
      </c>
    </row>
    <row r="586" spans="2:4">
      <c r="B586" s="33">
        <v>31783590110</v>
      </c>
      <c r="C586" s="63" t="s">
        <v>1005</v>
      </c>
      <c r="D586" s="42" t="s">
        <v>8</v>
      </c>
    </row>
    <row r="587" ht="22.5" spans="2:4">
      <c r="B587" s="30">
        <v>26183410701</v>
      </c>
      <c r="C587" s="26" t="s">
        <v>1006</v>
      </c>
      <c r="D587" s="51" t="s">
        <v>5</v>
      </c>
    </row>
    <row r="588" spans="2:4">
      <c r="B588" s="64" t="s">
        <v>1007</v>
      </c>
      <c r="C588" s="65" t="s">
        <v>1008</v>
      </c>
      <c r="D588" s="66" t="s">
        <v>5</v>
      </c>
    </row>
    <row r="589" spans="2:4">
      <c r="B589" s="30">
        <v>26183410702</v>
      </c>
      <c r="C589" s="67" t="s">
        <v>1009</v>
      </c>
      <c r="D589" s="51" t="s">
        <v>5</v>
      </c>
    </row>
    <row r="590" spans="2:4">
      <c r="B590" s="64" t="s">
        <v>1010</v>
      </c>
      <c r="C590" s="65" t="s">
        <v>1011</v>
      </c>
      <c r="D590" s="66" t="s">
        <v>5</v>
      </c>
    </row>
    <row r="591" spans="2:4">
      <c r="B591" s="33">
        <v>26183410576</v>
      </c>
      <c r="C591" s="52" t="s">
        <v>1012</v>
      </c>
      <c r="D591" s="26" t="s">
        <v>5</v>
      </c>
    </row>
    <row r="592" spans="2:4">
      <c r="B592" s="30">
        <v>26173410191</v>
      </c>
      <c r="C592" s="26" t="s">
        <v>1013</v>
      </c>
      <c r="D592" s="26" t="s">
        <v>5</v>
      </c>
    </row>
    <row r="593" spans="2:4">
      <c r="B593" s="30">
        <v>26183410605</v>
      </c>
      <c r="C593" s="26" t="s">
        <v>1014</v>
      </c>
      <c r="D593" s="26" t="s">
        <v>5</v>
      </c>
    </row>
    <row r="594" spans="2:4">
      <c r="B594" s="30">
        <v>26183410596</v>
      </c>
      <c r="C594" s="26" t="s">
        <v>1015</v>
      </c>
      <c r="D594" s="26" t="s">
        <v>5</v>
      </c>
    </row>
    <row r="595" spans="2:4">
      <c r="B595" s="30">
        <v>26183410593</v>
      </c>
      <c r="C595" s="26" t="s">
        <v>1016</v>
      </c>
      <c r="D595" s="26" t="s">
        <v>5</v>
      </c>
    </row>
    <row r="596" spans="2:4">
      <c r="B596" s="30">
        <v>26123410137</v>
      </c>
      <c r="C596" s="26" t="s">
        <v>1017</v>
      </c>
      <c r="D596" s="26" t="s">
        <v>8</v>
      </c>
    </row>
    <row r="597" spans="2:4">
      <c r="B597" s="33" t="s">
        <v>1018</v>
      </c>
      <c r="C597" s="47" t="s">
        <v>1019</v>
      </c>
      <c r="D597" s="26" t="s">
        <v>5</v>
      </c>
    </row>
    <row r="598" spans="2:4">
      <c r="B598" s="33" t="s">
        <v>1020</v>
      </c>
      <c r="C598" s="47" t="s">
        <v>1021</v>
      </c>
      <c r="D598" s="26" t="s">
        <v>5</v>
      </c>
    </row>
    <row r="599" spans="2:4">
      <c r="B599" s="33" t="s">
        <v>1022</v>
      </c>
      <c r="C599" s="52" t="s">
        <v>1023</v>
      </c>
      <c r="D599" s="26" t="s">
        <v>5</v>
      </c>
    </row>
    <row r="600" spans="2:4">
      <c r="B600" s="33" t="s">
        <v>1024</v>
      </c>
      <c r="C600" s="26" t="s">
        <v>1025</v>
      </c>
      <c r="D600" s="26" t="s">
        <v>5</v>
      </c>
    </row>
    <row r="601" spans="2:4">
      <c r="B601" s="33" t="s">
        <v>1026</v>
      </c>
      <c r="C601" s="26" t="s">
        <v>1027</v>
      </c>
      <c r="D601" s="26" t="s">
        <v>5</v>
      </c>
    </row>
    <row r="602" spans="2:4">
      <c r="B602" s="30">
        <v>26183410512</v>
      </c>
      <c r="C602" s="26" t="s">
        <v>1028</v>
      </c>
      <c r="D602" s="26" t="s">
        <v>5</v>
      </c>
    </row>
    <row r="603" spans="2:4">
      <c r="B603" s="30">
        <v>26183410502</v>
      </c>
      <c r="C603" s="26" t="s">
        <v>1029</v>
      </c>
      <c r="D603" s="26" t="s">
        <v>5</v>
      </c>
    </row>
    <row r="604" spans="2:4">
      <c r="B604" s="30">
        <v>26183410634</v>
      </c>
      <c r="C604" s="32" t="s">
        <v>1030</v>
      </c>
      <c r="D604" s="67" t="s">
        <v>5</v>
      </c>
    </row>
    <row r="605" spans="2:4">
      <c r="B605" s="33" t="s">
        <v>1031</v>
      </c>
      <c r="C605" s="32" t="s">
        <v>1032</v>
      </c>
      <c r="D605" s="67" t="s">
        <v>5</v>
      </c>
    </row>
    <row r="606" spans="2:4">
      <c r="B606" s="33" t="s">
        <v>1033</v>
      </c>
      <c r="C606" s="52" t="s">
        <v>1034</v>
      </c>
      <c r="D606" s="52" t="s">
        <v>5</v>
      </c>
    </row>
    <row r="607" spans="2:4">
      <c r="B607" s="33">
        <v>24186041334</v>
      </c>
      <c r="C607" s="52" t="s">
        <v>1035</v>
      </c>
      <c r="D607" s="52" t="s">
        <v>5</v>
      </c>
    </row>
    <row r="608" spans="2:4">
      <c r="B608" s="33">
        <v>24186041317</v>
      </c>
      <c r="C608" s="52" t="s">
        <v>1036</v>
      </c>
      <c r="D608" s="52" t="s">
        <v>5</v>
      </c>
    </row>
    <row r="609" spans="2:4">
      <c r="B609" s="33">
        <v>24186041314</v>
      </c>
      <c r="C609" s="52" t="s">
        <v>1037</v>
      </c>
      <c r="D609" s="52" t="s">
        <v>5</v>
      </c>
    </row>
    <row r="610" spans="2:4">
      <c r="B610" s="33">
        <v>24186041318</v>
      </c>
      <c r="C610" s="52" t="s">
        <v>1038</v>
      </c>
      <c r="D610" s="52" t="s">
        <v>5</v>
      </c>
    </row>
    <row r="611" spans="2:4">
      <c r="B611" s="33">
        <v>24186041808</v>
      </c>
      <c r="C611" s="52" t="s">
        <v>1039</v>
      </c>
      <c r="D611" s="52" t="s">
        <v>5</v>
      </c>
    </row>
    <row r="612" spans="2:4">
      <c r="B612" s="33">
        <v>24186041433</v>
      </c>
      <c r="C612" s="52" t="s">
        <v>1040</v>
      </c>
      <c r="D612" s="52" t="s">
        <v>5</v>
      </c>
    </row>
    <row r="613" spans="2:4">
      <c r="B613" s="33">
        <v>24176040150</v>
      </c>
      <c r="C613" s="52" t="s">
        <v>1041</v>
      </c>
      <c r="D613" s="52" t="s">
        <v>8</v>
      </c>
    </row>
    <row r="614" spans="2:4">
      <c r="B614" s="33">
        <v>24176040155</v>
      </c>
      <c r="C614" s="52" t="s">
        <v>1042</v>
      </c>
      <c r="D614" s="52" t="s">
        <v>8</v>
      </c>
    </row>
    <row r="615" spans="2:4">
      <c r="B615" s="33">
        <v>24186041326</v>
      </c>
      <c r="C615" s="52" t="s">
        <v>1043</v>
      </c>
      <c r="D615" s="52" t="s">
        <v>8</v>
      </c>
    </row>
    <row r="616" spans="2:4">
      <c r="B616" s="33">
        <v>24186041327</v>
      </c>
      <c r="C616" s="52" t="s">
        <v>1044</v>
      </c>
      <c r="D616" s="52" t="s">
        <v>8</v>
      </c>
    </row>
    <row r="617" spans="2:4">
      <c r="B617" s="33">
        <v>24186041329</v>
      </c>
      <c r="C617" s="52" t="s">
        <v>1045</v>
      </c>
      <c r="D617" s="52" t="s">
        <v>8</v>
      </c>
    </row>
    <row r="618" spans="2:4">
      <c r="B618" s="33">
        <v>24176040140</v>
      </c>
      <c r="C618" s="52" t="s">
        <v>1046</v>
      </c>
      <c r="D618" s="52" t="s">
        <v>8</v>
      </c>
    </row>
    <row r="619" spans="2:4">
      <c r="B619" s="33">
        <v>24186041279</v>
      </c>
      <c r="C619" s="52" t="s">
        <v>1047</v>
      </c>
      <c r="D619" s="52" t="s">
        <v>8</v>
      </c>
    </row>
    <row r="620" spans="2:4">
      <c r="B620" s="33">
        <v>24186041147</v>
      </c>
      <c r="C620" s="52" t="s">
        <v>1048</v>
      </c>
      <c r="D620" s="52" t="s">
        <v>8</v>
      </c>
    </row>
    <row r="621" spans="2:4">
      <c r="B621" s="33">
        <v>24186041145</v>
      </c>
      <c r="C621" s="52" t="s">
        <v>1049</v>
      </c>
      <c r="D621" s="52" t="s">
        <v>8</v>
      </c>
    </row>
    <row r="622" spans="2:4">
      <c r="B622" s="33">
        <v>24186040837</v>
      </c>
      <c r="C622" s="52" t="s">
        <v>1050</v>
      </c>
      <c r="D622" s="52" t="s">
        <v>5</v>
      </c>
    </row>
    <row r="623" spans="2:4">
      <c r="B623" s="33">
        <v>24186040949</v>
      </c>
      <c r="C623" s="52" t="s">
        <v>1051</v>
      </c>
      <c r="D623" s="52" t="s">
        <v>8</v>
      </c>
    </row>
    <row r="624" spans="2:4">
      <c r="B624" s="33">
        <v>24186040953</v>
      </c>
      <c r="C624" s="52" t="s">
        <v>1052</v>
      </c>
      <c r="D624" s="52" t="s">
        <v>8</v>
      </c>
    </row>
    <row r="625" spans="2:4">
      <c r="B625" s="33">
        <v>24186040937</v>
      </c>
      <c r="C625" s="52" t="s">
        <v>1053</v>
      </c>
      <c r="D625" s="52" t="s">
        <v>5</v>
      </c>
    </row>
    <row r="626" spans="2:4">
      <c r="B626" s="33">
        <v>24186040939</v>
      </c>
      <c r="C626" s="52" t="s">
        <v>1054</v>
      </c>
      <c r="D626" s="52" t="s">
        <v>5</v>
      </c>
    </row>
    <row r="627" spans="2:4">
      <c r="B627" s="33">
        <v>24186041435</v>
      </c>
      <c r="C627" s="52" t="s">
        <v>1055</v>
      </c>
      <c r="D627" s="52" t="s">
        <v>5</v>
      </c>
    </row>
    <row r="628" spans="2:4">
      <c r="B628" s="33">
        <v>24186040919</v>
      </c>
      <c r="C628" s="52" t="s">
        <v>1056</v>
      </c>
      <c r="D628" s="52" t="s">
        <v>8</v>
      </c>
    </row>
    <row r="629" spans="2:4">
      <c r="B629" s="33">
        <v>24186040783</v>
      </c>
      <c r="C629" s="52" t="s">
        <v>1057</v>
      </c>
      <c r="D629" s="52" t="s">
        <v>8</v>
      </c>
    </row>
    <row r="630" spans="2:4">
      <c r="B630" s="33">
        <v>24176040088</v>
      </c>
      <c r="C630" s="52" t="s">
        <v>1058</v>
      </c>
      <c r="D630" s="52" t="s">
        <v>5</v>
      </c>
    </row>
    <row r="631" spans="2:4">
      <c r="B631" s="33">
        <v>24186040803</v>
      </c>
      <c r="C631" s="52" t="s">
        <v>1059</v>
      </c>
      <c r="D631" s="52" t="s">
        <v>5</v>
      </c>
    </row>
    <row r="632" spans="2:4">
      <c r="B632" s="33">
        <v>24186041413</v>
      </c>
      <c r="C632" s="52" t="s">
        <v>1060</v>
      </c>
      <c r="D632" s="52" t="s">
        <v>8</v>
      </c>
    </row>
    <row r="633" spans="2:4">
      <c r="B633" s="33">
        <v>24186040776</v>
      </c>
      <c r="C633" s="52" t="s">
        <v>1061</v>
      </c>
      <c r="D633" s="52" t="s">
        <v>8</v>
      </c>
    </row>
    <row r="634" spans="2:4">
      <c r="B634" s="33">
        <v>24186040781</v>
      </c>
      <c r="C634" s="52" t="s">
        <v>1062</v>
      </c>
      <c r="D634" s="52" t="s">
        <v>8</v>
      </c>
    </row>
    <row r="635" spans="2:4">
      <c r="B635" s="33">
        <v>24186040798</v>
      </c>
      <c r="C635" s="52" t="s">
        <v>1063</v>
      </c>
      <c r="D635" s="52" t="s">
        <v>5</v>
      </c>
    </row>
    <row r="636" spans="2:4">
      <c r="B636" s="33">
        <v>24186040924</v>
      </c>
      <c r="C636" s="52" t="s">
        <v>1064</v>
      </c>
      <c r="D636" s="52" t="s">
        <v>8</v>
      </c>
    </row>
    <row r="637" spans="2:4">
      <c r="B637" s="53">
        <v>24186040762</v>
      </c>
      <c r="C637" s="54" t="s">
        <v>1065</v>
      </c>
      <c r="D637" s="54" t="s">
        <v>5</v>
      </c>
    </row>
    <row r="638" spans="2:4">
      <c r="B638" s="33">
        <v>24176040085</v>
      </c>
      <c r="C638" s="52" t="s">
        <v>1066</v>
      </c>
      <c r="D638" s="52" t="s">
        <v>5</v>
      </c>
    </row>
    <row r="639" spans="2:4">
      <c r="B639" s="33">
        <v>24186041105</v>
      </c>
      <c r="C639" s="52" t="s">
        <v>1067</v>
      </c>
      <c r="D639" s="52" t="s">
        <v>8</v>
      </c>
    </row>
    <row r="640" spans="2:4">
      <c r="B640" s="33" t="s">
        <v>1068</v>
      </c>
      <c r="C640" s="52" t="s">
        <v>1069</v>
      </c>
      <c r="D640" s="52" t="s">
        <v>8</v>
      </c>
    </row>
    <row r="641" spans="2:4">
      <c r="B641" s="33" t="s">
        <v>1070</v>
      </c>
      <c r="C641" s="52" t="s">
        <v>1071</v>
      </c>
      <c r="D641" s="52" t="s">
        <v>8</v>
      </c>
    </row>
    <row r="642" spans="2:4">
      <c r="B642" s="33" t="s">
        <v>1072</v>
      </c>
      <c r="C642" s="52" t="s">
        <v>1073</v>
      </c>
      <c r="D642" s="52" t="s">
        <v>8</v>
      </c>
    </row>
    <row r="643" spans="2:4">
      <c r="B643" s="33" t="s">
        <v>1074</v>
      </c>
      <c r="C643" s="52" t="s">
        <v>1075</v>
      </c>
      <c r="D643" s="52" t="s">
        <v>8</v>
      </c>
    </row>
    <row r="644" spans="2:4">
      <c r="B644" s="33" t="s">
        <v>1076</v>
      </c>
      <c r="C644" s="52" t="s">
        <v>1077</v>
      </c>
      <c r="D644" s="52" t="s">
        <v>5</v>
      </c>
    </row>
    <row r="645" spans="2:4">
      <c r="B645" s="33">
        <v>24186041403</v>
      </c>
      <c r="C645" s="52" t="s">
        <v>1078</v>
      </c>
      <c r="D645" s="52" t="s">
        <v>8</v>
      </c>
    </row>
    <row r="646" spans="2:4">
      <c r="B646" s="33" t="s">
        <v>1079</v>
      </c>
      <c r="C646" s="52" t="s">
        <v>1080</v>
      </c>
      <c r="D646" s="52" t="s">
        <v>8</v>
      </c>
    </row>
    <row r="647" spans="2:4">
      <c r="B647" s="33" t="s">
        <v>1081</v>
      </c>
      <c r="C647" s="52" t="s">
        <v>1082</v>
      </c>
      <c r="D647" s="52" t="s">
        <v>8</v>
      </c>
    </row>
    <row r="648" spans="2:4">
      <c r="B648" s="33" t="s">
        <v>1083</v>
      </c>
      <c r="C648" s="52" t="s">
        <v>1084</v>
      </c>
      <c r="D648" s="52" t="s">
        <v>5</v>
      </c>
    </row>
    <row r="649" spans="2:4">
      <c r="B649" s="33" t="s">
        <v>1085</v>
      </c>
      <c r="C649" s="52" t="s">
        <v>1086</v>
      </c>
      <c r="D649" s="52" t="s">
        <v>8</v>
      </c>
    </row>
    <row r="650" spans="2:4">
      <c r="B650" s="33">
        <v>24186041463</v>
      </c>
      <c r="C650" s="52" t="s">
        <v>1087</v>
      </c>
      <c r="D650" s="52" t="s">
        <v>5</v>
      </c>
    </row>
    <row r="651" spans="2:4">
      <c r="B651" s="33">
        <v>24186040909</v>
      </c>
      <c r="C651" s="52" t="s">
        <v>1088</v>
      </c>
      <c r="D651" s="52" t="s">
        <v>8</v>
      </c>
    </row>
    <row r="652" spans="2:4">
      <c r="B652" s="33">
        <v>24186040872</v>
      </c>
      <c r="C652" s="52" t="s">
        <v>1089</v>
      </c>
      <c r="D652" s="52" t="s">
        <v>5</v>
      </c>
    </row>
    <row r="653" spans="2:4">
      <c r="B653" s="33">
        <v>24176040100</v>
      </c>
      <c r="C653" s="52" t="s">
        <v>1090</v>
      </c>
      <c r="D653" s="52" t="s">
        <v>5</v>
      </c>
    </row>
    <row r="654" spans="2:4">
      <c r="B654" s="33">
        <v>24186040859</v>
      </c>
      <c r="C654" s="52" t="s">
        <v>1091</v>
      </c>
      <c r="D654" s="52" t="s">
        <v>8</v>
      </c>
    </row>
    <row r="655" spans="2:4">
      <c r="B655" s="33">
        <v>24186040871</v>
      </c>
      <c r="C655" s="52" t="s">
        <v>1092</v>
      </c>
      <c r="D655" s="52" t="s">
        <v>5</v>
      </c>
    </row>
    <row r="656" spans="2:4">
      <c r="B656" s="33">
        <v>24186040874</v>
      </c>
      <c r="C656" s="52" t="s">
        <v>1093</v>
      </c>
      <c r="D656" s="52" t="s">
        <v>5</v>
      </c>
    </row>
    <row r="657" spans="2:4">
      <c r="B657" s="33">
        <v>24186041089</v>
      </c>
      <c r="C657" s="52" t="s">
        <v>1094</v>
      </c>
      <c r="D657" s="52" t="s">
        <v>8</v>
      </c>
    </row>
    <row r="658" spans="2:4">
      <c r="B658" s="33" t="s">
        <v>1095</v>
      </c>
      <c r="C658" s="52" t="s">
        <v>1096</v>
      </c>
      <c r="D658" s="52" t="s">
        <v>8</v>
      </c>
    </row>
    <row r="659" spans="2:4">
      <c r="B659" s="33">
        <v>29684060023</v>
      </c>
      <c r="C659" s="52" t="s">
        <v>1097</v>
      </c>
      <c r="D659" s="52" t="s">
        <v>8</v>
      </c>
    </row>
    <row r="660" spans="2:4">
      <c r="B660" s="33">
        <v>25771970035</v>
      </c>
      <c r="C660" s="52" t="s">
        <v>1098</v>
      </c>
      <c r="D660" s="52" t="s">
        <v>5</v>
      </c>
    </row>
    <row r="661" spans="2:4">
      <c r="B661" s="33" t="s">
        <v>1099</v>
      </c>
      <c r="C661" s="52" t="s">
        <v>1100</v>
      </c>
      <c r="D661" s="52" t="s">
        <v>5</v>
      </c>
    </row>
    <row r="662" spans="2:4">
      <c r="B662" s="33" t="s">
        <v>1101</v>
      </c>
      <c r="C662" s="52" t="s">
        <v>1102</v>
      </c>
      <c r="D662" s="52" t="s">
        <v>5</v>
      </c>
    </row>
    <row r="663" spans="2:4">
      <c r="B663" s="76" t="s">
        <v>1103</v>
      </c>
      <c r="C663" s="52" t="s">
        <v>1104</v>
      </c>
      <c r="D663" s="52" t="s">
        <v>5</v>
      </c>
    </row>
    <row r="664" spans="2:4">
      <c r="B664" s="33">
        <v>23372090023</v>
      </c>
      <c r="C664" s="52" t="s">
        <v>1105</v>
      </c>
      <c r="D664" s="52" t="s">
        <v>8</v>
      </c>
    </row>
  </sheetData>
  <conditionalFormatting sqref="C98">
    <cfRule type="expression" dxfId="0" priority="1">
      <formula>AND(SUMPRODUCT(IFERROR(1*(($C$98&amp;"x")=(C98&amp;"x")),0))&gt;1,NOT(ISBLANK(C98)))</formula>
    </cfRule>
  </conditionalFormatting>
  <conditionalFormatting sqref="C2:C35">
    <cfRule type="duplicateValues" dxfId="1" priority="3"/>
  </conditionalFormatting>
  <conditionalFormatting sqref="C36:C37">
    <cfRule type="duplicateValues" dxfId="1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5"/>
  <sheetViews>
    <sheetView tabSelected="1" workbookViewId="0">
      <selection activeCell="I5" sqref="I5"/>
    </sheetView>
  </sheetViews>
  <sheetFormatPr defaultColWidth="9" defaultRowHeight="13.5" outlineLevelCol="5"/>
  <cols>
    <col min="1" max="1" width="5.125" style="1" customWidth="1"/>
    <col min="2" max="2" width="12.625" style="2" customWidth="1"/>
    <col min="3" max="3" width="29.375" style="2" customWidth="1"/>
    <col min="4" max="4" width="9" style="2"/>
    <col min="5" max="5" width="7.54166666666667" style="2" customWidth="1"/>
    <col min="6" max="6" width="17.125" style="2" customWidth="1"/>
  </cols>
  <sheetData>
    <row r="1" ht="23" customHeight="1" spans="1:6">
      <c r="A1" s="3" t="s">
        <v>1106</v>
      </c>
      <c r="B1" s="4"/>
      <c r="C1" s="4"/>
      <c r="D1" s="4"/>
      <c r="E1" s="4"/>
      <c r="F1" s="4"/>
    </row>
    <row r="2" spans="1:6">
      <c r="A2" s="5" t="s">
        <v>1107</v>
      </c>
      <c r="B2" s="6" t="s">
        <v>0</v>
      </c>
      <c r="C2" s="6" t="s">
        <v>1</v>
      </c>
      <c r="D2" s="6" t="s">
        <v>2</v>
      </c>
      <c r="E2" s="6" t="s">
        <v>1108</v>
      </c>
      <c r="F2" s="6" t="s">
        <v>1109</v>
      </c>
    </row>
    <row r="3" spans="1:6">
      <c r="A3" s="7">
        <v>1</v>
      </c>
      <c r="B3" s="83" t="s">
        <v>3</v>
      </c>
      <c r="C3" s="8" t="s">
        <v>4</v>
      </c>
      <c r="D3" s="8" t="s">
        <v>5</v>
      </c>
      <c r="E3" s="9" t="s">
        <v>1110</v>
      </c>
      <c r="F3" s="9" t="s">
        <v>1111</v>
      </c>
    </row>
    <row r="4" spans="1:6">
      <c r="A4" s="7">
        <v>2</v>
      </c>
      <c r="B4" s="83" t="s">
        <v>6</v>
      </c>
      <c r="C4" s="8" t="s">
        <v>7</v>
      </c>
      <c r="D4" s="8" t="s">
        <v>8</v>
      </c>
      <c r="E4" s="9" t="s">
        <v>1110</v>
      </c>
      <c r="F4" s="9" t="s">
        <v>1111</v>
      </c>
    </row>
    <row r="5" spans="1:6">
      <c r="A5" s="7">
        <v>3</v>
      </c>
      <c r="B5" s="8" t="s">
        <v>9</v>
      </c>
      <c r="C5" s="8" t="s">
        <v>10</v>
      </c>
      <c r="D5" s="8" t="s">
        <v>5</v>
      </c>
      <c r="E5" s="9" t="s">
        <v>1110</v>
      </c>
      <c r="F5" s="9" t="s">
        <v>1111</v>
      </c>
    </row>
    <row r="6" spans="1:6">
      <c r="A6" s="7">
        <v>4</v>
      </c>
      <c r="B6" s="83" t="s">
        <v>11</v>
      </c>
      <c r="C6" s="8" t="s">
        <v>12</v>
      </c>
      <c r="D6" s="8" t="s">
        <v>8</v>
      </c>
      <c r="E6" s="9" t="s">
        <v>1110</v>
      </c>
      <c r="F6" s="9" t="s">
        <v>1111</v>
      </c>
    </row>
    <row r="7" spans="1:6">
      <c r="A7" s="7">
        <v>5</v>
      </c>
      <c r="B7" s="83" t="s">
        <v>13</v>
      </c>
      <c r="C7" s="8" t="s">
        <v>14</v>
      </c>
      <c r="D7" s="8" t="s">
        <v>5</v>
      </c>
      <c r="E7" s="9" t="s">
        <v>1110</v>
      </c>
      <c r="F7" s="9" t="s">
        <v>1111</v>
      </c>
    </row>
    <row r="8" spans="1:6">
      <c r="A8" s="7">
        <v>6</v>
      </c>
      <c r="B8" s="83" t="s">
        <v>15</v>
      </c>
      <c r="C8" s="8" t="s">
        <v>16</v>
      </c>
      <c r="D8" s="8" t="s">
        <v>8</v>
      </c>
      <c r="E8" s="9" t="s">
        <v>1110</v>
      </c>
      <c r="F8" s="9" t="s">
        <v>1111</v>
      </c>
    </row>
    <row r="9" spans="1:6">
      <c r="A9" s="7">
        <v>7</v>
      </c>
      <c r="B9" s="83" t="s">
        <v>17</v>
      </c>
      <c r="C9" s="8" t="s">
        <v>18</v>
      </c>
      <c r="D9" s="8" t="s">
        <v>8</v>
      </c>
      <c r="E9" s="9" t="s">
        <v>1110</v>
      </c>
      <c r="F9" s="9" t="s">
        <v>1111</v>
      </c>
    </row>
    <row r="10" spans="1:6">
      <c r="A10" s="7">
        <v>8</v>
      </c>
      <c r="B10" s="83" t="s">
        <v>19</v>
      </c>
      <c r="C10" s="10" t="s">
        <v>20</v>
      </c>
      <c r="D10" s="10" t="s">
        <v>8</v>
      </c>
      <c r="E10" s="9" t="s">
        <v>1110</v>
      </c>
      <c r="F10" s="9" t="s">
        <v>1111</v>
      </c>
    </row>
    <row r="11" spans="1:6">
      <c r="A11" s="7">
        <v>9</v>
      </c>
      <c r="B11" s="83" t="s">
        <v>21</v>
      </c>
      <c r="C11" s="8" t="s">
        <v>22</v>
      </c>
      <c r="D11" s="8" t="s">
        <v>5</v>
      </c>
      <c r="E11" s="9" t="s">
        <v>1110</v>
      </c>
      <c r="F11" s="9" t="s">
        <v>1111</v>
      </c>
    </row>
    <row r="12" spans="1:6">
      <c r="A12" s="7">
        <v>10</v>
      </c>
      <c r="B12" s="8">
        <v>21281970043</v>
      </c>
      <c r="C12" s="8" t="s">
        <v>23</v>
      </c>
      <c r="D12" s="8" t="s">
        <v>8</v>
      </c>
      <c r="E12" s="9" t="s">
        <v>1110</v>
      </c>
      <c r="F12" s="9" t="s">
        <v>1111</v>
      </c>
    </row>
    <row r="13" spans="1:6">
      <c r="A13" s="7">
        <v>11</v>
      </c>
      <c r="B13" s="83" t="s">
        <v>24</v>
      </c>
      <c r="C13" s="8" t="s">
        <v>25</v>
      </c>
      <c r="D13" s="8" t="s">
        <v>8</v>
      </c>
      <c r="E13" s="9" t="s">
        <v>1110</v>
      </c>
      <c r="F13" s="9" t="s">
        <v>1111</v>
      </c>
    </row>
    <row r="14" spans="1:6">
      <c r="A14" s="7">
        <v>12</v>
      </c>
      <c r="B14" s="8">
        <v>32781470113</v>
      </c>
      <c r="C14" s="8" t="s">
        <v>26</v>
      </c>
      <c r="D14" s="8" t="s">
        <v>5</v>
      </c>
      <c r="E14" s="9" t="s">
        <v>1110</v>
      </c>
      <c r="F14" s="9" t="s">
        <v>1111</v>
      </c>
    </row>
    <row r="15" spans="1:6">
      <c r="A15" s="7">
        <v>13</v>
      </c>
      <c r="B15" s="83" t="s">
        <v>27</v>
      </c>
      <c r="C15" s="8" t="s">
        <v>28</v>
      </c>
      <c r="D15" s="8" t="s">
        <v>8</v>
      </c>
      <c r="E15" s="9" t="s">
        <v>1110</v>
      </c>
      <c r="F15" s="9" t="s">
        <v>1111</v>
      </c>
    </row>
    <row r="16" spans="1:6">
      <c r="A16" s="7">
        <v>14</v>
      </c>
      <c r="B16" s="83" t="s">
        <v>29</v>
      </c>
      <c r="C16" s="8" t="s">
        <v>30</v>
      </c>
      <c r="D16" s="8" t="s">
        <v>5</v>
      </c>
      <c r="E16" s="9" t="s">
        <v>1110</v>
      </c>
      <c r="F16" s="9" t="s">
        <v>1111</v>
      </c>
    </row>
    <row r="17" spans="1:6">
      <c r="A17" s="7">
        <v>15</v>
      </c>
      <c r="B17" s="83" t="s">
        <v>31</v>
      </c>
      <c r="C17" s="8" t="s">
        <v>32</v>
      </c>
      <c r="D17" s="8" t="s">
        <v>5</v>
      </c>
      <c r="E17" s="9" t="s">
        <v>1110</v>
      </c>
      <c r="F17" s="9" t="s">
        <v>1111</v>
      </c>
    </row>
    <row r="18" spans="1:6">
      <c r="A18" s="7">
        <v>16</v>
      </c>
      <c r="B18" s="83" t="s">
        <v>33</v>
      </c>
      <c r="C18" s="8" t="s">
        <v>34</v>
      </c>
      <c r="D18" s="8" t="s">
        <v>5</v>
      </c>
      <c r="E18" s="9" t="s">
        <v>1110</v>
      </c>
      <c r="F18" s="9" t="s">
        <v>1111</v>
      </c>
    </row>
    <row r="19" spans="1:6">
      <c r="A19" s="7">
        <v>17</v>
      </c>
      <c r="B19" s="83" t="s">
        <v>35</v>
      </c>
      <c r="C19" s="8" t="s">
        <v>36</v>
      </c>
      <c r="D19" s="8" t="s">
        <v>5</v>
      </c>
      <c r="E19" s="9" t="s">
        <v>1110</v>
      </c>
      <c r="F19" s="9" t="s">
        <v>1111</v>
      </c>
    </row>
    <row r="20" spans="1:6">
      <c r="A20" s="7">
        <v>18</v>
      </c>
      <c r="B20" s="83" t="s">
        <v>37</v>
      </c>
      <c r="C20" s="8" t="s">
        <v>38</v>
      </c>
      <c r="D20" s="8" t="s">
        <v>5</v>
      </c>
      <c r="E20" s="9" t="s">
        <v>1110</v>
      </c>
      <c r="F20" s="9" t="s">
        <v>1111</v>
      </c>
    </row>
    <row r="21" spans="1:6">
      <c r="A21" s="7">
        <v>19</v>
      </c>
      <c r="B21" s="83" t="s">
        <v>39</v>
      </c>
      <c r="C21" s="8" t="s">
        <v>40</v>
      </c>
      <c r="D21" s="8" t="s">
        <v>5</v>
      </c>
      <c r="E21" s="9" t="s">
        <v>1110</v>
      </c>
      <c r="F21" s="9" t="s">
        <v>1111</v>
      </c>
    </row>
    <row r="22" spans="1:6">
      <c r="A22" s="7">
        <v>20</v>
      </c>
      <c r="B22" s="83" t="s">
        <v>41</v>
      </c>
      <c r="C22" s="8" t="s">
        <v>42</v>
      </c>
      <c r="D22" s="8" t="s">
        <v>5</v>
      </c>
      <c r="E22" s="9" t="s">
        <v>1110</v>
      </c>
      <c r="F22" s="9" t="s">
        <v>1111</v>
      </c>
    </row>
    <row r="23" spans="1:6">
      <c r="A23" s="7">
        <v>21</v>
      </c>
      <c r="B23" s="8" t="s">
        <v>43</v>
      </c>
      <c r="C23" s="8" t="s">
        <v>44</v>
      </c>
      <c r="D23" s="8" t="s">
        <v>8</v>
      </c>
      <c r="E23" s="9" t="s">
        <v>1110</v>
      </c>
      <c r="F23" s="9" t="s">
        <v>1111</v>
      </c>
    </row>
    <row r="24" spans="1:6">
      <c r="A24" s="7">
        <v>22</v>
      </c>
      <c r="B24" s="83" t="s">
        <v>45</v>
      </c>
      <c r="C24" s="8" t="s">
        <v>46</v>
      </c>
      <c r="D24" s="8" t="s">
        <v>5</v>
      </c>
      <c r="E24" s="9" t="s">
        <v>1110</v>
      </c>
      <c r="F24" s="9" t="s">
        <v>1111</v>
      </c>
    </row>
    <row r="25" spans="1:6">
      <c r="A25" s="7">
        <v>23</v>
      </c>
      <c r="B25" s="83" t="s">
        <v>47</v>
      </c>
      <c r="C25" s="8" t="s">
        <v>48</v>
      </c>
      <c r="D25" s="8" t="s">
        <v>5</v>
      </c>
      <c r="E25" s="9" t="s">
        <v>1110</v>
      </c>
      <c r="F25" s="9" t="s">
        <v>1111</v>
      </c>
    </row>
    <row r="26" spans="1:6">
      <c r="A26" s="7">
        <v>24</v>
      </c>
      <c r="B26" s="8" t="s">
        <v>49</v>
      </c>
      <c r="C26" s="8" t="s">
        <v>50</v>
      </c>
      <c r="D26" s="8" t="s">
        <v>5</v>
      </c>
      <c r="E26" s="9" t="s">
        <v>1110</v>
      </c>
      <c r="F26" s="9" t="s">
        <v>1111</v>
      </c>
    </row>
    <row r="27" spans="1:6">
      <c r="A27" s="7">
        <v>25</v>
      </c>
      <c r="B27" s="8" t="s">
        <v>51</v>
      </c>
      <c r="C27" s="8" t="s">
        <v>52</v>
      </c>
      <c r="D27" s="8" t="s">
        <v>5</v>
      </c>
      <c r="E27" s="9" t="s">
        <v>1110</v>
      </c>
      <c r="F27" s="9" t="s">
        <v>1111</v>
      </c>
    </row>
    <row r="28" spans="1:6">
      <c r="A28" s="7">
        <v>26</v>
      </c>
      <c r="B28" s="8" t="s">
        <v>53</v>
      </c>
      <c r="C28" s="8" t="s">
        <v>54</v>
      </c>
      <c r="D28" s="8" t="s">
        <v>5</v>
      </c>
      <c r="E28" s="9" t="s">
        <v>1110</v>
      </c>
      <c r="F28" s="9" t="s">
        <v>1111</v>
      </c>
    </row>
    <row r="29" spans="1:6">
      <c r="A29" s="7">
        <v>27</v>
      </c>
      <c r="B29" s="8">
        <v>25171910060</v>
      </c>
      <c r="C29" s="8" t="s">
        <v>55</v>
      </c>
      <c r="D29" s="8" t="s">
        <v>8</v>
      </c>
      <c r="E29" s="9" t="s">
        <v>1110</v>
      </c>
      <c r="F29" s="9" t="s">
        <v>1111</v>
      </c>
    </row>
    <row r="30" spans="1:6">
      <c r="A30" s="7">
        <v>28</v>
      </c>
      <c r="B30" s="8" t="s">
        <v>56</v>
      </c>
      <c r="C30" s="8" t="s">
        <v>57</v>
      </c>
      <c r="D30" s="8" t="s">
        <v>8</v>
      </c>
      <c r="E30" s="9" t="s">
        <v>1110</v>
      </c>
      <c r="F30" s="9" t="s">
        <v>1111</v>
      </c>
    </row>
    <row r="31" spans="1:6">
      <c r="A31" s="7">
        <v>29</v>
      </c>
      <c r="B31" s="8" t="s">
        <v>58</v>
      </c>
      <c r="C31" s="8" t="s">
        <v>59</v>
      </c>
      <c r="D31" s="8" t="s">
        <v>8</v>
      </c>
      <c r="E31" s="9" t="s">
        <v>1110</v>
      </c>
      <c r="F31" s="9" t="s">
        <v>1111</v>
      </c>
    </row>
    <row r="32" spans="1:6">
      <c r="A32" s="7">
        <v>30</v>
      </c>
      <c r="B32" s="83" t="s">
        <v>60</v>
      </c>
      <c r="C32" s="8" t="s">
        <v>61</v>
      </c>
      <c r="D32" s="8" t="s">
        <v>8</v>
      </c>
      <c r="E32" s="9" t="s">
        <v>1110</v>
      </c>
      <c r="F32" s="9" t="s">
        <v>1111</v>
      </c>
    </row>
    <row r="33" spans="1:6">
      <c r="A33" s="7">
        <v>31</v>
      </c>
      <c r="B33" s="83" t="s">
        <v>62</v>
      </c>
      <c r="C33" s="8" t="s">
        <v>63</v>
      </c>
      <c r="D33" s="8" t="s">
        <v>5</v>
      </c>
      <c r="E33" s="9" t="s">
        <v>1110</v>
      </c>
      <c r="F33" s="9" t="s">
        <v>1111</v>
      </c>
    </row>
    <row r="34" spans="1:6">
      <c r="A34" s="7">
        <v>32</v>
      </c>
      <c r="B34" s="8">
        <v>29184010054</v>
      </c>
      <c r="C34" s="8" t="s">
        <v>64</v>
      </c>
      <c r="D34" s="8" t="s">
        <v>5</v>
      </c>
      <c r="E34" s="9" t="s">
        <v>1110</v>
      </c>
      <c r="F34" s="9" t="s">
        <v>1111</v>
      </c>
    </row>
    <row r="35" spans="1:6">
      <c r="A35" s="7">
        <v>33</v>
      </c>
      <c r="B35" s="8" t="s">
        <v>65</v>
      </c>
      <c r="C35" s="8" t="s">
        <v>66</v>
      </c>
      <c r="D35" s="8" t="s">
        <v>5</v>
      </c>
      <c r="E35" s="9" t="s">
        <v>1110</v>
      </c>
      <c r="F35" s="9" t="s">
        <v>1111</v>
      </c>
    </row>
    <row r="36" spans="1:6">
      <c r="A36" s="7">
        <v>34</v>
      </c>
      <c r="B36" s="8" t="s">
        <v>67</v>
      </c>
      <c r="C36" s="8" t="s">
        <v>68</v>
      </c>
      <c r="D36" s="8" t="s">
        <v>8</v>
      </c>
      <c r="E36" s="9" t="s">
        <v>1110</v>
      </c>
      <c r="F36" s="9" t="s">
        <v>1111</v>
      </c>
    </row>
    <row r="37" spans="1:6">
      <c r="A37" s="7">
        <v>35</v>
      </c>
      <c r="B37" s="83" t="s">
        <v>69</v>
      </c>
      <c r="C37" s="8" t="s">
        <v>70</v>
      </c>
      <c r="D37" s="8" t="s">
        <v>5</v>
      </c>
      <c r="E37" s="9" t="s">
        <v>1110</v>
      </c>
      <c r="F37" s="9" t="s">
        <v>1111</v>
      </c>
    </row>
    <row r="38" spans="1:6">
      <c r="A38" s="7">
        <v>36</v>
      </c>
      <c r="B38" s="83" t="s">
        <v>71</v>
      </c>
      <c r="C38" s="8" t="s">
        <v>72</v>
      </c>
      <c r="D38" s="8" t="s">
        <v>5</v>
      </c>
      <c r="E38" s="9" t="s">
        <v>1110</v>
      </c>
      <c r="F38" s="9" t="s">
        <v>1111</v>
      </c>
    </row>
    <row r="39" spans="1:6">
      <c r="A39" s="7">
        <v>37</v>
      </c>
      <c r="B39" s="8">
        <v>28113410004</v>
      </c>
      <c r="C39" s="8" t="s">
        <v>73</v>
      </c>
      <c r="D39" s="8" t="s">
        <v>5</v>
      </c>
      <c r="E39" s="9" t="s">
        <v>1110</v>
      </c>
      <c r="F39" s="9" t="s">
        <v>1111</v>
      </c>
    </row>
    <row r="40" spans="1:6">
      <c r="A40" s="7">
        <v>38</v>
      </c>
      <c r="B40" s="8">
        <v>28123410157</v>
      </c>
      <c r="C40" s="8" t="s">
        <v>74</v>
      </c>
      <c r="D40" s="8" t="s">
        <v>5</v>
      </c>
      <c r="E40" s="9" t="s">
        <v>1110</v>
      </c>
      <c r="F40" s="9" t="s">
        <v>1111</v>
      </c>
    </row>
    <row r="41" spans="1:6">
      <c r="A41" s="7">
        <v>39</v>
      </c>
      <c r="B41" s="8">
        <v>28113410071</v>
      </c>
      <c r="C41" s="8" t="s">
        <v>75</v>
      </c>
      <c r="D41" s="8" t="s">
        <v>5</v>
      </c>
      <c r="E41" s="9" t="s">
        <v>1110</v>
      </c>
      <c r="F41" s="9" t="s">
        <v>1111</v>
      </c>
    </row>
    <row r="42" spans="1:6">
      <c r="A42" s="7">
        <v>40</v>
      </c>
      <c r="B42" s="8">
        <v>28123410131</v>
      </c>
      <c r="C42" s="8" t="s">
        <v>76</v>
      </c>
      <c r="D42" s="8" t="s">
        <v>5</v>
      </c>
      <c r="E42" s="9" t="s">
        <v>1110</v>
      </c>
      <c r="F42" s="9" t="s">
        <v>1111</v>
      </c>
    </row>
    <row r="43" spans="1:6">
      <c r="A43" s="7">
        <v>41</v>
      </c>
      <c r="B43" s="8">
        <v>28123410126</v>
      </c>
      <c r="C43" s="8" t="s">
        <v>77</v>
      </c>
      <c r="D43" s="8" t="s">
        <v>5</v>
      </c>
      <c r="E43" s="9" t="s">
        <v>1110</v>
      </c>
      <c r="F43" s="9" t="s">
        <v>1111</v>
      </c>
    </row>
    <row r="44" spans="1:6">
      <c r="A44" s="7">
        <v>42</v>
      </c>
      <c r="B44" s="8">
        <v>28123410144</v>
      </c>
      <c r="C44" s="8" t="s">
        <v>78</v>
      </c>
      <c r="D44" s="8" t="s">
        <v>5</v>
      </c>
      <c r="E44" s="9" t="s">
        <v>1110</v>
      </c>
      <c r="F44" s="9" t="s">
        <v>1111</v>
      </c>
    </row>
    <row r="45" spans="1:6">
      <c r="A45" s="7">
        <v>43</v>
      </c>
      <c r="B45" s="8">
        <v>28113410156</v>
      </c>
      <c r="C45" s="8" t="s">
        <v>79</v>
      </c>
      <c r="D45" s="8" t="s">
        <v>8</v>
      </c>
      <c r="E45" s="9" t="s">
        <v>1110</v>
      </c>
      <c r="F45" s="9" t="s">
        <v>1111</v>
      </c>
    </row>
    <row r="46" spans="1:6">
      <c r="A46" s="7">
        <v>44</v>
      </c>
      <c r="B46" s="8">
        <v>28173410016</v>
      </c>
      <c r="C46" s="8" t="s">
        <v>80</v>
      </c>
      <c r="D46" s="8" t="s">
        <v>5</v>
      </c>
      <c r="E46" s="9" t="s">
        <v>1110</v>
      </c>
      <c r="F46" s="9" t="s">
        <v>1111</v>
      </c>
    </row>
    <row r="47" spans="1:6">
      <c r="A47" s="7">
        <v>45</v>
      </c>
      <c r="B47" s="8">
        <v>28173410019</v>
      </c>
      <c r="C47" s="8" t="s">
        <v>81</v>
      </c>
      <c r="D47" s="8" t="s">
        <v>5</v>
      </c>
      <c r="E47" s="9" t="s">
        <v>1110</v>
      </c>
      <c r="F47" s="9" t="s">
        <v>1111</v>
      </c>
    </row>
    <row r="48" spans="1:6">
      <c r="A48" s="7">
        <v>46</v>
      </c>
      <c r="B48" s="8">
        <v>28173410032</v>
      </c>
      <c r="C48" s="8" t="s">
        <v>82</v>
      </c>
      <c r="D48" s="8" t="s">
        <v>8</v>
      </c>
      <c r="E48" s="9" t="s">
        <v>1110</v>
      </c>
      <c r="F48" s="9" t="s">
        <v>1111</v>
      </c>
    </row>
    <row r="49" spans="1:6">
      <c r="A49" s="7">
        <v>47</v>
      </c>
      <c r="B49" s="8">
        <v>28173410037</v>
      </c>
      <c r="C49" s="8" t="s">
        <v>83</v>
      </c>
      <c r="D49" s="8" t="s">
        <v>5</v>
      </c>
      <c r="E49" s="9" t="s">
        <v>1110</v>
      </c>
      <c r="F49" s="9" t="s">
        <v>1111</v>
      </c>
    </row>
    <row r="50" spans="1:6">
      <c r="A50" s="7">
        <v>48</v>
      </c>
      <c r="B50" s="8">
        <v>28173410044</v>
      </c>
      <c r="C50" s="8" t="s">
        <v>84</v>
      </c>
      <c r="D50" s="8" t="s">
        <v>5</v>
      </c>
      <c r="E50" s="9" t="s">
        <v>1110</v>
      </c>
      <c r="F50" s="9" t="s">
        <v>1111</v>
      </c>
    </row>
    <row r="51" spans="1:6">
      <c r="A51" s="7">
        <v>49</v>
      </c>
      <c r="B51" s="8">
        <v>28173410048</v>
      </c>
      <c r="C51" s="8" t="s">
        <v>85</v>
      </c>
      <c r="D51" s="8" t="s">
        <v>5</v>
      </c>
      <c r="E51" s="9" t="s">
        <v>1110</v>
      </c>
      <c r="F51" s="9" t="s">
        <v>1111</v>
      </c>
    </row>
    <row r="52" spans="1:6">
      <c r="A52" s="7">
        <v>50</v>
      </c>
      <c r="B52" s="8">
        <v>28173410049</v>
      </c>
      <c r="C52" s="8" t="s">
        <v>86</v>
      </c>
      <c r="D52" s="8" t="s">
        <v>5</v>
      </c>
      <c r="E52" s="9" t="s">
        <v>1110</v>
      </c>
      <c r="F52" s="9" t="s">
        <v>1111</v>
      </c>
    </row>
    <row r="53" spans="1:6">
      <c r="A53" s="7">
        <v>51</v>
      </c>
      <c r="B53" s="8">
        <v>28173410050</v>
      </c>
      <c r="C53" s="8" t="s">
        <v>87</v>
      </c>
      <c r="D53" s="8" t="s">
        <v>5</v>
      </c>
      <c r="E53" s="9" t="s">
        <v>1110</v>
      </c>
      <c r="F53" s="9" t="s">
        <v>1111</v>
      </c>
    </row>
    <row r="54" spans="1:6">
      <c r="A54" s="7">
        <v>52</v>
      </c>
      <c r="B54" s="8">
        <v>28173410052</v>
      </c>
      <c r="C54" s="8" t="s">
        <v>88</v>
      </c>
      <c r="D54" s="8" t="s">
        <v>5</v>
      </c>
      <c r="E54" s="9" t="s">
        <v>1110</v>
      </c>
      <c r="F54" s="9" t="s">
        <v>1111</v>
      </c>
    </row>
    <row r="55" spans="1:6">
      <c r="A55" s="7">
        <v>53</v>
      </c>
      <c r="B55" s="8">
        <v>28173410055</v>
      </c>
      <c r="C55" s="8" t="s">
        <v>89</v>
      </c>
      <c r="D55" s="8" t="s">
        <v>5</v>
      </c>
      <c r="E55" s="9" t="s">
        <v>1110</v>
      </c>
      <c r="F55" s="9" t="s">
        <v>1111</v>
      </c>
    </row>
    <row r="56" spans="1:6">
      <c r="A56" s="7">
        <v>54</v>
      </c>
      <c r="B56" s="8">
        <v>28173410057</v>
      </c>
      <c r="C56" s="8" t="s">
        <v>90</v>
      </c>
      <c r="D56" s="8" t="s">
        <v>5</v>
      </c>
      <c r="E56" s="9" t="s">
        <v>1110</v>
      </c>
      <c r="F56" s="9" t="s">
        <v>1111</v>
      </c>
    </row>
    <row r="57" spans="1:6">
      <c r="A57" s="7">
        <v>55</v>
      </c>
      <c r="B57" s="8">
        <v>28173410149</v>
      </c>
      <c r="C57" s="8" t="s">
        <v>91</v>
      </c>
      <c r="D57" s="8" t="s">
        <v>5</v>
      </c>
      <c r="E57" s="9" t="s">
        <v>1110</v>
      </c>
      <c r="F57" s="9" t="s">
        <v>1111</v>
      </c>
    </row>
    <row r="58" spans="1:6">
      <c r="A58" s="7">
        <v>56</v>
      </c>
      <c r="B58" s="11">
        <v>28173410001</v>
      </c>
      <c r="C58" s="8" t="s">
        <v>92</v>
      </c>
      <c r="D58" s="8" t="s">
        <v>5</v>
      </c>
      <c r="E58" s="9" t="s">
        <v>1110</v>
      </c>
      <c r="F58" s="9" t="s">
        <v>1111</v>
      </c>
    </row>
    <row r="59" spans="1:6">
      <c r="A59" s="7">
        <v>57</v>
      </c>
      <c r="B59" s="11">
        <v>28173410003</v>
      </c>
      <c r="C59" s="8" t="s">
        <v>93</v>
      </c>
      <c r="D59" s="8" t="s">
        <v>5</v>
      </c>
      <c r="E59" s="9" t="s">
        <v>1110</v>
      </c>
      <c r="F59" s="9" t="s">
        <v>1111</v>
      </c>
    </row>
    <row r="60" spans="1:6">
      <c r="A60" s="7">
        <v>58</v>
      </c>
      <c r="B60" s="11">
        <v>28173410004</v>
      </c>
      <c r="C60" s="8" t="s">
        <v>94</v>
      </c>
      <c r="D60" s="8" t="s">
        <v>5</v>
      </c>
      <c r="E60" s="9" t="s">
        <v>1110</v>
      </c>
      <c r="F60" s="9" t="s">
        <v>1111</v>
      </c>
    </row>
    <row r="61" spans="1:6">
      <c r="A61" s="7">
        <v>59</v>
      </c>
      <c r="B61" s="11">
        <v>28173410007</v>
      </c>
      <c r="C61" s="8" t="s">
        <v>95</v>
      </c>
      <c r="D61" s="8" t="s">
        <v>5</v>
      </c>
      <c r="E61" s="9" t="s">
        <v>1110</v>
      </c>
      <c r="F61" s="9" t="s">
        <v>1111</v>
      </c>
    </row>
    <row r="62" spans="1:6">
      <c r="A62" s="7">
        <v>60</v>
      </c>
      <c r="B62" s="11">
        <v>28173410008</v>
      </c>
      <c r="C62" s="8" t="s">
        <v>96</v>
      </c>
      <c r="D62" s="8" t="s">
        <v>5</v>
      </c>
      <c r="E62" s="9" t="s">
        <v>1110</v>
      </c>
      <c r="F62" s="9" t="s">
        <v>1111</v>
      </c>
    </row>
    <row r="63" spans="1:6">
      <c r="A63" s="7">
        <v>61</v>
      </c>
      <c r="B63" s="11">
        <v>28173410010</v>
      </c>
      <c r="C63" s="8" t="s">
        <v>97</v>
      </c>
      <c r="D63" s="8" t="s">
        <v>5</v>
      </c>
      <c r="E63" s="9" t="s">
        <v>1110</v>
      </c>
      <c r="F63" s="9" t="s">
        <v>1111</v>
      </c>
    </row>
    <row r="64" spans="1:6">
      <c r="A64" s="7">
        <v>62</v>
      </c>
      <c r="B64" s="11">
        <v>28173410011</v>
      </c>
      <c r="C64" s="8" t="s">
        <v>98</v>
      </c>
      <c r="D64" s="8" t="s">
        <v>5</v>
      </c>
      <c r="E64" s="9" t="s">
        <v>1110</v>
      </c>
      <c r="F64" s="9" t="s">
        <v>1111</v>
      </c>
    </row>
    <row r="65" spans="1:6">
      <c r="A65" s="7">
        <v>63</v>
      </c>
      <c r="B65" s="11">
        <v>28173410012</v>
      </c>
      <c r="C65" s="8" t="s">
        <v>99</v>
      </c>
      <c r="D65" s="8" t="s">
        <v>5</v>
      </c>
      <c r="E65" s="9" t="s">
        <v>1110</v>
      </c>
      <c r="F65" s="9" t="s">
        <v>1111</v>
      </c>
    </row>
    <row r="66" spans="1:6">
      <c r="A66" s="7">
        <v>64</v>
      </c>
      <c r="B66" s="8">
        <v>28173410098</v>
      </c>
      <c r="C66" s="8" t="s">
        <v>100</v>
      </c>
      <c r="D66" s="8" t="s">
        <v>5</v>
      </c>
      <c r="E66" s="9" t="s">
        <v>1110</v>
      </c>
      <c r="F66" s="9" t="s">
        <v>1111</v>
      </c>
    </row>
    <row r="67" spans="1:6">
      <c r="A67" s="7">
        <v>65</v>
      </c>
      <c r="B67" s="8">
        <v>28173410084</v>
      </c>
      <c r="C67" s="8" t="s">
        <v>101</v>
      </c>
      <c r="D67" s="8" t="s">
        <v>8</v>
      </c>
      <c r="E67" s="9" t="s">
        <v>1110</v>
      </c>
      <c r="F67" s="9" t="s">
        <v>1111</v>
      </c>
    </row>
    <row r="68" spans="1:6">
      <c r="A68" s="7">
        <v>66</v>
      </c>
      <c r="B68" s="8">
        <v>28173410065</v>
      </c>
      <c r="C68" s="8" t="s">
        <v>102</v>
      </c>
      <c r="D68" s="8" t="s">
        <v>5</v>
      </c>
      <c r="E68" s="9" t="s">
        <v>1110</v>
      </c>
      <c r="F68" s="9" t="s">
        <v>1111</v>
      </c>
    </row>
    <row r="69" spans="1:6">
      <c r="A69" s="7">
        <v>67</v>
      </c>
      <c r="B69" s="8">
        <v>28173410100</v>
      </c>
      <c r="C69" s="8" t="s">
        <v>103</v>
      </c>
      <c r="D69" s="8" t="s">
        <v>8</v>
      </c>
      <c r="E69" s="9" t="s">
        <v>1110</v>
      </c>
      <c r="F69" s="9" t="s">
        <v>1111</v>
      </c>
    </row>
    <row r="70" spans="1:6">
      <c r="A70" s="7">
        <v>68</v>
      </c>
      <c r="B70" s="8">
        <v>28173410083</v>
      </c>
      <c r="C70" s="8" t="s">
        <v>104</v>
      </c>
      <c r="D70" s="8" t="s">
        <v>8</v>
      </c>
      <c r="E70" s="9" t="s">
        <v>1110</v>
      </c>
      <c r="F70" s="9" t="s">
        <v>1111</v>
      </c>
    </row>
    <row r="71" spans="1:6">
      <c r="A71" s="7">
        <v>69</v>
      </c>
      <c r="B71" s="8">
        <v>28183410057</v>
      </c>
      <c r="C71" s="8" t="s">
        <v>105</v>
      </c>
      <c r="D71" s="8" t="s">
        <v>8</v>
      </c>
      <c r="E71" s="9" t="s">
        <v>1110</v>
      </c>
      <c r="F71" s="9" t="s">
        <v>1111</v>
      </c>
    </row>
    <row r="72" spans="1:6">
      <c r="A72" s="7">
        <v>70</v>
      </c>
      <c r="B72" s="8">
        <v>28183410058</v>
      </c>
      <c r="C72" s="8" t="s">
        <v>106</v>
      </c>
      <c r="D72" s="8" t="s">
        <v>8</v>
      </c>
      <c r="E72" s="9" t="s">
        <v>1110</v>
      </c>
      <c r="F72" s="9" t="s">
        <v>1111</v>
      </c>
    </row>
    <row r="73" spans="1:6">
      <c r="A73" s="7">
        <v>71</v>
      </c>
      <c r="B73" s="8">
        <v>28183410071</v>
      </c>
      <c r="C73" s="8" t="s">
        <v>107</v>
      </c>
      <c r="D73" s="8" t="s">
        <v>5</v>
      </c>
      <c r="E73" s="9" t="s">
        <v>1110</v>
      </c>
      <c r="F73" s="9" t="s">
        <v>1111</v>
      </c>
    </row>
    <row r="74" spans="1:6">
      <c r="A74" s="7">
        <v>72</v>
      </c>
      <c r="B74" s="8">
        <v>28183410065</v>
      </c>
      <c r="C74" s="8" t="s">
        <v>108</v>
      </c>
      <c r="D74" s="8" t="s">
        <v>5</v>
      </c>
      <c r="E74" s="9" t="s">
        <v>1110</v>
      </c>
      <c r="F74" s="9" t="s">
        <v>1111</v>
      </c>
    </row>
    <row r="75" spans="1:6">
      <c r="A75" s="7">
        <v>73</v>
      </c>
      <c r="B75" s="8">
        <v>28183410099</v>
      </c>
      <c r="C75" s="8" t="s">
        <v>109</v>
      </c>
      <c r="D75" s="8" t="s">
        <v>5</v>
      </c>
      <c r="E75" s="9" t="s">
        <v>1110</v>
      </c>
      <c r="F75" s="9" t="s">
        <v>1111</v>
      </c>
    </row>
    <row r="76" spans="1:6">
      <c r="A76" s="7">
        <v>74</v>
      </c>
      <c r="B76" s="12">
        <v>30183020040</v>
      </c>
      <c r="C76" s="12" t="s">
        <v>110</v>
      </c>
      <c r="D76" s="12" t="s">
        <v>5</v>
      </c>
      <c r="E76" s="9" t="s">
        <v>1110</v>
      </c>
      <c r="F76" s="9" t="s">
        <v>1111</v>
      </c>
    </row>
    <row r="77" spans="1:6">
      <c r="A77" s="7">
        <v>75</v>
      </c>
      <c r="B77" s="12" t="s">
        <v>111</v>
      </c>
      <c r="C77" s="12" t="s">
        <v>112</v>
      </c>
      <c r="D77" s="12" t="s">
        <v>5</v>
      </c>
      <c r="E77" s="9" t="s">
        <v>1110</v>
      </c>
      <c r="F77" s="9" t="s">
        <v>1111</v>
      </c>
    </row>
    <row r="78" spans="1:6">
      <c r="A78" s="7">
        <v>76</v>
      </c>
      <c r="B78" s="12">
        <v>23183640047</v>
      </c>
      <c r="C78" s="12" t="s">
        <v>113</v>
      </c>
      <c r="D78" s="12" t="s">
        <v>5</v>
      </c>
      <c r="E78" s="9" t="s">
        <v>1110</v>
      </c>
      <c r="F78" s="9" t="s">
        <v>1111</v>
      </c>
    </row>
    <row r="79" spans="1:6">
      <c r="A79" s="7">
        <v>77</v>
      </c>
      <c r="B79" s="12">
        <v>23173640015</v>
      </c>
      <c r="C79" s="12" t="s">
        <v>114</v>
      </c>
      <c r="D79" s="12" t="s">
        <v>5</v>
      </c>
      <c r="E79" s="9" t="s">
        <v>1110</v>
      </c>
      <c r="F79" s="9" t="s">
        <v>1111</v>
      </c>
    </row>
    <row r="80" spans="1:6">
      <c r="A80" s="7">
        <v>78</v>
      </c>
      <c r="B80" s="11" t="s">
        <v>115</v>
      </c>
      <c r="C80" s="11" t="s">
        <v>116</v>
      </c>
      <c r="D80" s="11" t="s">
        <v>8</v>
      </c>
      <c r="E80" s="9" t="s">
        <v>1110</v>
      </c>
      <c r="F80" s="9" t="s">
        <v>1111</v>
      </c>
    </row>
    <row r="81" spans="1:6">
      <c r="A81" s="7">
        <v>79</v>
      </c>
      <c r="B81" s="11" t="s">
        <v>117</v>
      </c>
      <c r="C81" s="11" t="s">
        <v>118</v>
      </c>
      <c r="D81" s="11" t="s">
        <v>8</v>
      </c>
      <c r="E81" s="9" t="s">
        <v>1110</v>
      </c>
      <c r="F81" s="9" t="s">
        <v>1111</v>
      </c>
    </row>
    <row r="82" spans="1:6">
      <c r="A82" s="7">
        <v>80</v>
      </c>
      <c r="B82" s="8">
        <v>30281120032</v>
      </c>
      <c r="C82" s="10" t="s">
        <v>119</v>
      </c>
      <c r="D82" s="12" t="s">
        <v>8</v>
      </c>
      <c r="E82" s="9" t="s">
        <v>1110</v>
      </c>
      <c r="F82" s="9" t="s">
        <v>1111</v>
      </c>
    </row>
    <row r="83" spans="1:6">
      <c r="A83" s="7">
        <v>81</v>
      </c>
      <c r="B83" s="83" t="s">
        <v>120</v>
      </c>
      <c r="C83" s="10" t="s">
        <v>121</v>
      </c>
      <c r="D83" s="12" t="s">
        <v>8</v>
      </c>
      <c r="E83" s="9" t="s">
        <v>1110</v>
      </c>
      <c r="F83" s="9" t="s">
        <v>1111</v>
      </c>
    </row>
    <row r="84" spans="1:6">
      <c r="A84" s="7">
        <v>82</v>
      </c>
      <c r="B84" s="8">
        <v>29584050021</v>
      </c>
      <c r="C84" s="10" t="s">
        <v>122</v>
      </c>
      <c r="D84" s="12" t="s">
        <v>8</v>
      </c>
      <c r="E84" s="9" t="s">
        <v>1110</v>
      </c>
      <c r="F84" s="9" t="s">
        <v>1111</v>
      </c>
    </row>
    <row r="85" spans="1:6">
      <c r="A85" s="7">
        <v>83</v>
      </c>
      <c r="B85" s="83" t="s">
        <v>123</v>
      </c>
      <c r="C85" s="10" t="s">
        <v>124</v>
      </c>
      <c r="D85" s="12" t="s">
        <v>8</v>
      </c>
      <c r="E85" s="9" t="s">
        <v>1110</v>
      </c>
      <c r="F85" s="9" t="s">
        <v>1111</v>
      </c>
    </row>
    <row r="86" spans="1:6">
      <c r="A86" s="7">
        <v>84</v>
      </c>
      <c r="B86" s="84" t="s">
        <v>125</v>
      </c>
      <c r="C86" s="13" t="s">
        <v>126</v>
      </c>
      <c r="D86" s="13" t="s">
        <v>8</v>
      </c>
      <c r="E86" s="9" t="s">
        <v>1110</v>
      </c>
      <c r="F86" s="9" t="s">
        <v>1111</v>
      </c>
    </row>
    <row r="87" spans="1:6">
      <c r="A87" s="7">
        <v>85</v>
      </c>
      <c r="B87" s="84" t="s">
        <v>127</v>
      </c>
      <c r="C87" s="13" t="s">
        <v>128</v>
      </c>
      <c r="D87" s="13" t="s">
        <v>8</v>
      </c>
      <c r="E87" s="9" t="s">
        <v>1110</v>
      </c>
      <c r="F87" s="9" t="s">
        <v>1111</v>
      </c>
    </row>
    <row r="88" spans="1:6">
      <c r="A88" s="7">
        <v>86</v>
      </c>
      <c r="B88" s="84" t="s">
        <v>129</v>
      </c>
      <c r="C88" s="13" t="s">
        <v>130</v>
      </c>
      <c r="D88" s="14" t="s">
        <v>5</v>
      </c>
      <c r="E88" s="9" t="s">
        <v>1110</v>
      </c>
      <c r="F88" s="9" t="s">
        <v>1111</v>
      </c>
    </row>
    <row r="89" spans="1:6">
      <c r="A89" s="7">
        <v>87</v>
      </c>
      <c r="B89" s="83" t="s">
        <v>131</v>
      </c>
      <c r="C89" s="13" t="s">
        <v>132</v>
      </c>
      <c r="D89" s="14" t="s">
        <v>5</v>
      </c>
      <c r="E89" s="9" t="s">
        <v>1110</v>
      </c>
      <c r="F89" s="9" t="s">
        <v>1111</v>
      </c>
    </row>
    <row r="90" spans="1:6">
      <c r="A90" s="7">
        <v>88</v>
      </c>
      <c r="B90" s="85" t="s">
        <v>133</v>
      </c>
      <c r="C90" s="12" t="s">
        <v>134</v>
      </c>
      <c r="D90" s="12" t="s">
        <v>8</v>
      </c>
      <c r="E90" s="9" t="s">
        <v>1110</v>
      </c>
      <c r="F90" s="9" t="s">
        <v>1111</v>
      </c>
    </row>
    <row r="91" spans="1:6">
      <c r="A91" s="7">
        <v>89</v>
      </c>
      <c r="B91" s="85" t="s">
        <v>135</v>
      </c>
      <c r="C91" s="12" t="s">
        <v>136</v>
      </c>
      <c r="D91" s="12" t="s">
        <v>8</v>
      </c>
      <c r="E91" s="9" t="s">
        <v>1110</v>
      </c>
      <c r="F91" s="9" t="s">
        <v>1111</v>
      </c>
    </row>
    <row r="92" spans="1:6">
      <c r="A92" s="7">
        <v>90</v>
      </c>
      <c r="B92" s="85" t="s">
        <v>137</v>
      </c>
      <c r="C92" s="12" t="s">
        <v>138</v>
      </c>
      <c r="D92" s="12" t="s">
        <v>8</v>
      </c>
      <c r="E92" s="9" t="s">
        <v>1110</v>
      </c>
      <c r="F92" s="9" t="s">
        <v>1111</v>
      </c>
    </row>
    <row r="93" spans="1:6">
      <c r="A93" s="7">
        <v>91</v>
      </c>
      <c r="B93" s="85" t="s">
        <v>139</v>
      </c>
      <c r="C93" s="12" t="s">
        <v>140</v>
      </c>
      <c r="D93" s="12" t="s">
        <v>8</v>
      </c>
      <c r="E93" s="9" t="s">
        <v>1110</v>
      </c>
      <c r="F93" s="9" t="s">
        <v>1111</v>
      </c>
    </row>
    <row r="94" spans="1:6">
      <c r="A94" s="7">
        <v>92</v>
      </c>
      <c r="B94" s="85" t="s">
        <v>141</v>
      </c>
      <c r="C94" s="12" t="s">
        <v>142</v>
      </c>
      <c r="D94" s="12" t="s">
        <v>5</v>
      </c>
      <c r="E94" s="9" t="s">
        <v>1110</v>
      </c>
      <c r="F94" s="9" t="s">
        <v>1111</v>
      </c>
    </row>
    <row r="95" spans="1:6">
      <c r="A95" s="7">
        <v>93</v>
      </c>
      <c r="B95" s="12" t="s">
        <v>143</v>
      </c>
      <c r="C95" s="12" t="s">
        <v>144</v>
      </c>
      <c r="D95" s="12" t="s">
        <v>5</v>
      </c>
      <c r="E95" s="9" t="s">
        <v>1110</v>
      </c>
      <c r="F95" s="9" t="s">
        <v>1111</v>
      </c>
    </row>
    <row r="96" spans="1:6">
      <c r="A96" s="7">
        <v>94</v>
      </c>
      <c r="B96" s="12" t="s">
        <v>145</v>
      </c>
      <c r="C96" s="12" t="s">
        <v>146</v>
      </c>
      <c r="D96" s="12" t="s">
        <v>5</v>
      </c>
      <c r="E96" s="9" t="s">
        <v>1110</v>
      </c>
      <c r="F96" s="9" t="s">
        <v>1111</v>
      </c>
    </row>
    <row r="97" spans="1:6">
      <c r="A97" s="7">
        <v>95</v>
      </c>
      <c r="B97" s="12" t="s">
        <v>147</v>
      </c>
      <c r="C97" s="12" t="s">
        <v>148</v>
      </c>
      <c r="D97" s="12" t="s">
        <v>5</v>
      </c>
      <c r="E97" s="9" t="s">
        <v>1110</v>
      </c>
      <c r="F97" s="9" t="s">
        <v>1111</v>
      </c>
    </row>
    <row r="98" spans="1:6">
      <c r="A98" s="7">
        <v>96</v>
      </c>
      <c r="B98" s="12" t="s">
        <v>149</v>
      </c>
      <c r="C98" s="12" t="s">
        <v>150</v>
      </c>
      <c r="D98" s="12" t="s">
        <v>8</v>
      </c>
      <c r="E98" s="9" t="s">
        <v>1110</v>
      </c>
      <c r="F98" s="9" t="s">
        <v>1111</v>
      </c>
    </row>
    <row r="99" spans="1:6">
      <c r="A99" s="7">
        <v>97</v>
      </c>
      <c r="B99" s="8">
        <v>24183960242</v>
      </c>
      <c r="C99" s="10" t="s">
        <v>151</v>
      </c>
      <c r="D99" s="8" t="s">
        <v>5</v>
      </c>
      <c r="E99" s="9" t="s">
        <v>1110</v>
      </c>
      <c r="F99" s="9" t="s">
        <v>1111</v>
      </c>
    </row>
    <row r="100" spans="1:6">
      <c r="A100" s="7">
        <v>98</v>
      </c>
      <c r="B100" s="86" t="s">
        <v>152</v>
      </c>
      <c r="C100" s="15" t="s">
        <v>153</v>
      </c>
      <c r="D100" s="15" t="s">
        <v>5</v>
      </c>
      <c r="E100" s="9" t="s">
        <v>1110</v>
      </c>
      <c r="F100" s="9" t="s">
        <v>1111</v>
      </c>
    </row>
    <row r="101" spans="1:6">
      <c r="A101" s="7">
        <v>99</v>
      </c>
      <c r="B101" s="86" t="s">
        <v>154</v>
      </c>
      <c r="C101" s="15" t="s">
        <v>155</v>
      </c>
      <c r="D101" s="15" t="s">
        <v>5</v>
      </c>
      <c r="E101" s="9" t="s">
        <v>1110</v>
      </c>
      <c r="F101" s="9" t="s">
        <v>1111</v>
      </c>
    </row>
    <row r="102" spans="1:6">
      <c r="A102" s="7">
        <v>100</v>
      </c>
      <c r="B102" s="86" t="s">
        <v>156</v>
      </c>
      <c r="C102" s="15" t="s">
        <v>157</v>
      </c>
      <c r="D102" s="15" t="s">
        <v>8</v>
      </c>
      <c r="E102" s="9" t="s">
        <v>1110</v>
      </c>
      <c r="F102" s="9" t="s">
        <v>1111</v>
      </c>
    </row>
    <row r="103" spans="1:6">
      <c r="A103" s="7">
        <v>101</v>
      </c>
      <c r="B103" s="86" t="s">
        <v>158</v>
      </c>
      <c r="C103" s="15" t="s">
        <v>159</v>
      </c>
      <c r="D103" s="15" t="s">
        <v>8</v>
      </c>
      <c r="E103" s="9" t="s">
        <v>1110</v>
      </c>
      <c r="F103" s="9" t="s">
        <v>1112</v>
      </c>
    </row>
    <row r="104" spans="1:6">
      <c r="A104" s="7">
        <v>102</v>
      </c>
      <c r="B104" s="86" t="s">
        <v>160</v>
      </c>
      <c r="C104" s="15" t="s">
        <v>161</v>
      </c>
      <c r="D104" s="15" t="s">
        <v>8</v>
      </c>
      <c r="E104" s="9" t="s">
        <v>1110</v>
      </c>
      <c r="F104" s="9" t="s">
        <v>1112</v>
      </c>
    </row>
    <row r="105" spans="1:6">
      <c r="A105" s="7">
        <v>103</v>
      </c>
      <c r="B105" s="86" t="s">
        <v>162</v>
      </c>
      <c r="C105" s="15" t="s">
        <v>163</v>
      </c>
      <c r="D105" s="15" t="s">
        <v>8</v>
      </c>
      <c r="E105" s="9" t="s">
        <v>1110</v>
      </c>
      <c r="F105" s="9" t="s">
        <v>1112</v>
      </c>
    </row>
    <row r="106" spans="1:6">
      <c r="A106" s="7">
        <v>104</v>
      </c>
      <c r="B106" s="86" t="s">
        <v>164</v>
      </c>
      <c r="C106" s="15" t="s">
        <v>165</v>
      </c>
      <c r="D106" s="15" t="s">
        <v>8</v>
      </c>
      <c r="E106" s="9" t="s">
        <v>1110</v>
      </c>
      <c r="F106" s="9" t="s">
        <v>1112</v>
      </c>
    </row>
    <row r="107" spans="1:6">
      <c r="A107" s="7">
        <v>105</v>
      </c>
      <c r="B107" s="86" t="s">
        <v>166</v>
      </c>
      <c r="C107" s="15" t="s">
        <v>167</v>
      </c>
      <c r="D107" s="15" t="s">
        <v>5</v>
      </c>
      <c r="E107" s="9" t="s">
        <v>1110</v>
      </c>
      <c r="F107" s="9" t="s">
        <v>1112</v>
      </c>
    </row>
    <row r="108" spans="1:6">
      <c r="A108" s="7">
        <v>106</v>
      </c>
      <c r="B108" s="15" t="s">
        <v>168</v>
      </c>
      <c r="C108" s="15" t="s">
        <v>169</v>
      </c>
      <c r="D108" s="15" t="s">
        <v>5</v>
      </c>
      <c r="E108" s="9" t="s">
        <v>1110</v>
      </c>
      <c r="F108" s="9" t="s">
        <v>1112</v>
      </c>
    </row>
    <row r="109" spans="1:6">
      <c r="A109" s="7">
        <v>107</v>
      </c>
      <c r="B109" s="86" t="s">
        <v>170</v>
      </c>
      <c r="C109" s="15" t="s">
        <v>171</v>
      </c>
      <c r="D109" s="15" t="s">
        <v>5</v>
      </c>
      <c r="E109" s="9" t="s">
        <v>1110</v>
      </c>
      <c r="F109" s="9" t="s">
        <v>1112</v>
      </c>
    </row>
    <row r="110" spans="1:6">
      <c r="A110" s="7">
        <v>108</v>
      </c>
      <c r="B110" s="86" t="s">
        <v>172</v>
      </c>
      <c r="C110" s="15" t="s">
        <v>173</v>
      </c>
      <c r="D110" s="15" t="s">
        <v>8</v>
      </c>
      <c r="E110" s="9" t="s">
        <v>1110</v>
      </c>
      <c r="F110" s="9" t="s">
        <v>1112</v>
      </c>
    </row>
    <row r="111" spans="1:6">
      <c r="A111" s="7">
        <v>109</v>
      </c>
      <c r="B111" s="86" t="s">
        <v>174</v>
      </c>
      <c r="C111" s="15" t="s">
        <v>175</v>
      </c>
      <c r="D111" s="15" t="s">
        <v>8</v>
      </c>
      <c r="E111" s="9" t="s">
        <v>1110</v>
      </c>
      <c r="F111" s="9" t="s">
        <v>1112</v>
      </c>
    </row>
    <row r="112" spans="1:6">
      <c r="A112" s="7">
        <v>110</v>
      </c>
      <c r="B112" s="86" t="s">
        <v>176</v>
      </c>
      <c r="C112" s="15" t="s">
        <v>177</v>
      </c>
      <c r="D112" s="15" t="s">
        <v>8</v>
      </c>
      <c r="E112" s="9" t="s">
        <v>1110</v>
      </c>
      <c r="F112" s="9" t="s">
        <v>1112</v>
      </c>
    </row>
    <row r="113" spans="1:6">
      <c r="A113" s="7">
        <v>111</v>
      </c>
      <c r="B113" s="86" t="s">
        <v>178</v>
      </c>
      <c r="C113" s="15" t="s">
        <v>179</v>
      </c>
      <c r="D113" s="15" t="s">
        <v>5</v>
      </c>
      <c r="E113" s="9" t="s">
        <v>1110</v>
      </c>
      <c r="F113" s="9" t="s">
        <v>1112</v>
      </c>
    </row>
    <row r="114" spans="1:6">
      <c r="A114" s="7">
        <v>112</v>
      </c>
      <c r="B114" s="86" t="s">
        <v>180</v>
      </c>
      <c r="C114" s="15" t="s">
        <v>181</v>
      </c>
      <c r="D114" s="15" t="s">
        <v>5</v>
      </c>
      <c r="E114" s="9" t="s">
        <v>1110</v>
      </c>
      <c r="F114" s="9" t="s">
        <v>1112</v>
      </c>
    </row>
    <row r="115" spans="1:6">
      <c r="A115" s="7">
        <v>113</v>
      </c>
      <c r="B115" s="86" t="s">
        <v>182</v>
      </c>
      <c r="C115" s="15" t="s">
        <v>183</v>
      </c>
      <c r="D115" s="15" t="s">
        <v>8</v>
      </c>
      <c r="E115" s="9" t="s">
        <v>1110</v>
      </c>
      <c r="F115" s="9" t="s">
        <v>1112</v>
      </c>
    </row>
    <row r="116" spans="1:6">
      <c r="A116" s="7">
        <v>114</v>
      </c>
      <c r="B116" s="86" t="s">
        <v>184</v>
      </c>
      <c r="C116" s="15" t="s">
        <v>185</v>
      </c>
      <c r="D116" s="15" t="s">
        <v>8</v>
      </c>
      <c r="E116" s="9" t="s">
        <v>1110</v>
      </c>
      <c r="F116" s="9" t="s">
        <v>1112</v>
      </c>
    </row>
    <row r="117" spans="1:6">
      <c r="A117" s="7">
        <v>115</v>
      </c>
      <c r="B117" s="86" t="s">
        <v>186</v>
      </c>
      <c r="C117" s="15" t="s">
        <v>187</v>
      </c>
      <c r="D117" s="15" t="s">
        <v>5</v>
      </c>
      <c r="E117" s="9" t="s">
        <v>1110</v>
      </c>
      <c r="F117" s="9" t="s">
        <v>1112</v>
      </c>
    </row>
    <row r="118" spans="1:6">
      <c r="A118" s="7">
        <v>116</v>
      </c>
      <c r="B118" s="86" t="s">
        <v>188</v>
      </c>
      <c r="C118" s="15" t="s">
        <v>189</v>
      </c>
      <c r="D118" s="15" t="s">
        <v>8</v>
      </c>
      <c r="E118" s="9" t="s">
        <v>1110</v>
      </c>
      <c r="F118" s="9" t="s">
        <v>1112</v>
      </c>
    </row>
    <row r="119" spans="1:6">
      <c r="A119" s="7">
        <v>117</v>
      </c>
      <c r="B119" s="86" t="s">
        <v>190</v>
      </c>
      <c r="C119" s="15" t="s">
        <v>191</v>
      </c>
      <c r="D119" s="15" t="s">
        <v>8</v>
      </c>
      <c r="E119" s="9" t="s">
        <v>1110</v>
      </c>
      <c r="F119" s="9" t="s">
        <v>1112</v>
      </c>
    </row>
    <row r="120" spans="1:6">
      <c r="A120" s="7">
        <v>118</v>
      </c>
      <c r="B120" s="86" t="s">
        <v>192</v>
      </c>
      <c r="C120" s="15" t="s">
        <v>193</v>
      </c>
      <c r="D120" s="15" t="s">
        <v>8</v>
      </c>
      <c r="E120" s="9" t="s">
        <v>1110</v>
      </c>
      <c r="F120" s="9" t="s">
        <v>1112</v>
      </c>
    </row>
    <row r="121" spans="1:6">
      <c r="A121" s="7">
        <v>119</v>
      </c>
      <c r="B121" s="86" t="s">
        <v>194</v>
      </c>
      <c r="C121" s="15" t="s">
        <v>195</v>
      </c>
      <c r="D121" s="15" t="s">
        <v>8</v>
      </c>
      <c r="E121" s="9" t="s">
        <v>1110</v>
      </c>
      <c r="F121" s="9" t="s">
        <v>1112</v>
      </c>
    </row>
    <row r="122" spans="1:6">
      <c r="A122" s="7">
        <v>120</v>
      </c>
      <c r="B122" s="86" t="s">
        <v>196</v>
      </c>
      <c r="C122" s="15" t="s">
        <v>197</v>
      </c>
      <c r="D122" s="15" t="s">
        <v>8</v>
      </c>
      <c r="E122" s="9" t="s">
        <v>1110</v>
      </c>
      <c r="F122" s="9" t="s">
        <v>1112</v>
      </c>
    </row>
    <row r="123" spans="1:6">
      <c r="A123" s="7">
        <v>121</v>
      </c>
      <c r="B123" s="86" t="s">
        <v>198</v>
      </c>
      <c r="C123" s="15" t="s">
        <v>199</v>
      </c>
      <c r="D123" s="15" t="s">
        <v>5</v>
      </c>
      <c r="E123" s="9" t="s">
        <v>1110</v>
      </c>
      <c r="F123" s="9" t="s">
        <v>1112</v>
      </c>
    </row>
    <row r="124" spans="1:6">
      <c r="A124" s="7">
        <v>122</v>
      </c>
      <c r="B124" s="87" t="s">
        <v>200</v>
      </c>
      <c r="C124" s="15" t="s">
        <v>201</v>
      </c>
      <c r="D124" s="15" t="s">
        <v>5</v>
      </c>
      <c r="E124" s="9" t="s">
        <v>1110</v>
      </c>
      <c r="F124" s="9" t="s">
        <v>1112</v>
      </c>
    </row>
    <row r="125" spans="1:6">
      <c r="A125" s="7">
        <v>123</v>
      </c>
      <c r="B125" s="15" t="s">
        <v>202</v>
      </c>
      <c r="C125" s="15" t="s">
        <v>203</v>
      </c>
      <c r="D125" s="15" t="s">
        <v>5</v>
      </c>
      <c r="E125" s="9" t="s">
        <v>1110</v>
      </c>
      <c r="F125" s="9" t="s">
        <v>1112</v>
      </c>
    </row>
    <row r="126" spans="1:6">
      <c r="A126" s="7">
        <v>124</v>
      </c>
      <c r="B126" s="15" t="s">
        <v>204</v>
      </c>
      <c r="C126" s="15" t="s">
        <v>205</v>
      </c>
      <c r="D126" s="15" t="s">
        <v>5</v>
      </c>
      <c r="E126" s="9" t="s">
        <v>1110</v>
      </c>
      <c r="F126" s="9" t="s">
        <v>1112</v>
      </c>
    </row>
    <row r="127" spans="1:6">
      <c r="A127" s="7">
        <v>125</v>
      </c>
      <c r="B127" s="15" t="s">
        <v>206</v>
      </c>
      <c r="C127" s="86" t="s">
        <v>207</v>
      </c>
      <c r="D127" s="86" t="s">
        <v>8</v>
      </c>
      <c r="E127" s="9" t="s">
        <v>1110</v>
      </c>
      <c r="F127" s="9" t="s">
        <v>1112</v>
      </c>
    </row>
    <row r="128" spans="1:6">
      <c r="A128" s="7">
        <v>126</v>
      </c>
      <c r="B128" s="15" t="s">
        <v>208</v>
      </c>
      <c r="C128" s="15" t="s">
        <v>209</v>
      </c>
      <c r="D128" s="15" t="s">
        <v>8</v>
      </c>
      <c r="E128" s="9" t="s">
        <v>1110</v>
      </c>
      <c r="F128" s="9" t="s">
        <v>1112</v>
      </c>
    </row>
    <row r="129" spans="1:6">
      <c r="A129" s="7">
        <v>127</v>
      </c>
      <c r="B129" s="15" t="s">
        <v>210</v>
      </c>
      <c r="C129" s="15" t="s">
        <v>211</v>
      </c>
      <c r="D129" s="15" t="s">
        <v>8</v>
      </c>
      <c r="E129" s="9" t="s">
        <v>1110</v>
      </c>
      <c r="F129" s="9" t="s">
        <v>1112</v>
      </c>
    </row>
    <row r="130" spans="1:6">
      <c r="A130" s="7">
        <v>128</v>
      </c>
      <c r="B130" s="15" t="s">
        <v>212</v>
      </c>
      <c r="C130" s="15" t="s">
        <v>213</v>
      </c>
      <c r="D130" s="15" t="s">
        <v>5</v>
      </c>
      <c r="E130" s="9" t="s">
        <v>1110</v>
      </c>
      <c r="F130" s="9" t="s">
        <v>1112</v>
      </c>
    </row>
    <row r="131" spans="1:6">
      <c r="A131" s="7">
        <v>129</v>
      </c>
      <c r="B131" s="86" t="s">
        <v>214</v>
      </c>
      <c r="C131" s="15" t="s">
        <v>215</v>
      </c>
      <c r="D131" s="15" t="s">
        <v>5</v>
      </c>
      <c r="E131" s="9" t="s">
        <v>1110</v>
      </c>
      <c r="F131" s="9" t="s">
        <v>1112</v>
      </c>
    </row>
    <row r="132" spans="1:6">
      <c r="A132" s="7">
        <v>130</v>
      </c>
      <c r="B132" s="86" t="s">
        <v>216</v>
      </c>
      <c r="C132" s="15" t="s">
        <v>217</v>
      </c>
      <c r="D132" s="15" t="s">
        <v>8</v>
      </c>
      <c r="E132" s="9" t="s">
        <v>1110</v>
      </c>
      <c r="F132" s="9" t="s">
        <v>1112</v>
      </c>
    </row>
    <row r="133" spans="1:6">
      <c r="A133" s="7">
        <v>131</v>
      </c>
      <c r="B133" s="86" t="s">
        <v>218</v>
      </c>
      <c r="C133" s="86" t="s">
        <v>219</v>
      </c>
      <c r="D133" s="86" t="s">
        <v>8</v>
      </c>
      <c r="E133" s="9" t="s">
        <v>1110</v>
      </c>
      <c r="F133" s="9" t="s">
        <v>1112</v>
      </c>
    </row>
    <row r="134" spans="1:6">
      <c r="A134" s="7">
        <v>132</v>
      </c>
      <c r="B134" s="86" t="s">
        <v>220</v>
      </c>
      <c r="C134" s="15" t="s">
        <v>221</v>
      </c>
      <c r="D134" s="15" t="s">
        <v>8</v>
      </c>
      <c r="E134" s="9" t="s">
        <v>1110</v>
      </c>
      <c r="F134" s="9" t="s">
        <v>1112</v>
      </c>
    </row>
    <row r="135" spans="1:6">
      <c r="A135" s="7">
        <v>133</v>
      </c>
      <c r="B135" s="86" t="s">
        <v>222</v>
      </c>
      <c r="C135" s="15" t="s">
        <v>223</v>
      </c>
      <c r="D135" s="15" t="s">
        <v>8</v>
      </c>
      <c r="E135" s="9" t="s">
        <v>1110</v>
      </c>
      <c r="F135" s="9" t="s">
        <v>1112</v>
      </c>
    </row>
    <row r="136" spans="1:6">
      <c r="A136" s="7">
        <v>134</v>
      </c>
      <c r="B136" s="86" t="s">
        <v>224</v>
      </c>
      <c r="C136" s="15" t="s">
        <v>225</v>
      </c>
      <c r="D136" s="15" t="s">
        <v>8</v>
      </c>
      <c r="E136" s="9" t="s">
        <v>1110</v>
      </c>
      <c r="F136" s="9" t="s">
        <v>1112</v>
      </c>
    </row>
    <row r="137" spans="1:6">
      <c r="A137" s="7">
        <v>135</v>
      </c>
      <c r="B137" s="86" t="s">
        <v>226</v>
      </c>
      <c r="C137" s="15" t="s">
        <v>227</v>
      </c>
      <c r="D137" s="15" t="s">
        <v>8</v>
      </c>
      <c r="E137" s="9" t="s">
        <v>1110</v>
      </c>
      <c r="F137" s="9" t="s">
        <v>1112</v>
      </c>
    </row>
    <row r="138" spans="1:6">
      <c r="A138" s="7">
        <v>136</v>
      </c>
      <c r="B138" s="86" t="s">
        <v>228</v>
      </c>
      <c r="C138" s="15" t="s">
        <v>229</v>
      </c>
      <c r="D138" s="15" t="s">
        <v>8</v>
      </c>
      <c r="E138" s="9" t="s">
        <v>1110</v>
      </c>
      <c r="F138" s="9" t="s">
        <v>1112</v>
      </c>
    </row>
    <row r="139" spans="1:6">
      <c r="A139" s="7">
        <v>137</v>
      </c>
      <c r="B139" s="86" t="s">
        <v>230</v>
      </c>
      <c r="C139" s="15" t="s">
        <v>231</v>
      </c>
      <c r="D139" s="15" t="s">
        <v>8</v>
      </c>
      <c r="E139" s="9" t="s">
        <v>1110</v>
      </c>
      <c r="F139" s="9" t="s">
        <v>1112</v>
      </c>
    </row>
    <row r="140" spans="1:6">
      <c r="A140" s="7">
        <v>138</v>
      </c>
      <c r="B140" s="86" t="s">
        <v>232</v>
      </c>
      <c r="C140" s="15" t="s">
        <v>233</v>
      </c>
      <c r="D140" s="15" t="s">
        <v>8</v>
      </c>
      <c r="E140" s="9" t="s">
        <v>1110</v>
      </c>
      <c r="F140" s="9" t="s">
        <v>1112</v>
      </c>
    </row>
    <row r="141" spans="1:6">
      <c r="A141" s="7">
        <v>139</v>
      </c>
      <c r="B141" s="86" t="s">
        <v>234</v>
      </c>
      <c r="C141" s="15" t="s">
        <v>235</v>
      </c>
      <c r="D141" s="15" t="s">
        <v>5</v>
      </c>
      <c r="E141" s="9" t="s">
        <v>1110</v>
      </c>
      <c r="F141" s="9" t="s">
        <v>1112</v>
      </c>
    </row>
    <row r="142" spans="1:6">
      <c r="A142" s="7">
        <v>140</v>
      </c>
      <c r="B142" s="86" t="s">
        <v>236</v>
      </c>
      <c r="C142" s="15" t="s">
        <v>237</v>
      </c>
      <c r="D142" s="15" t="s">
        <v>5</v>
      </c>
      <c r="E142" s="9" t="s">
        <v>1110</v>
      </c>
      <c r="F142" s="9" t="s">
        <v>1112</v>
      </c>
    </row>
    <row r="143" spans="1:6">
      <c r="A143" s="7">
        <v>141</v>
      </c>
      <c r="B143" s="86" t="s">
        <v>238</v>
      </c>
      <c r="C143" s="15" t="s">
        <v>239</v>
      </c>
      <c r="D143" s="15" t="s">
        <v>8</v>
      </c>
      <c r="E143" s="9" t="s">
        <v>1110</v>
      </c>
      <c r="F143" s="9" t="s">
        <v>1112</v>
      </c>
    </row>
    <row r="144" spans="1:6">
      <c r="A144" s="7">
        <v>142</v>
      </c>
      <c r="B144" s="86" t="s">
        <v>240</v>
      </c>
      <c r="C144" s="15" t="s">
        <v>241</v>
      </c>
      <c r="D144" s="15" t="s">
        <v>8</v>
      </c>
      <c r="E144" s="9" t="s">
        <v>1110</v>
      </c>
      <c r="F144" s="9" t="s">
        <v>1112</v>
      </c>
    </row>
    <row r="145" spans="1:6">
      <c r="A145" s="7">
        <v>143</v>
      </c>
      <c r="B145" s="86" t="s">
        <v>242</v>
      </c>
      <c r="C145" s="15" t="s">
        <v>243</v>
      </c>
      <c r="D145" s="15" t="s">
        <v>8</v>
      </c>
      <c r="E145" s="9" t="s">
        <v>1110</v>
      </c>
      <c r="F145" s="9" t="s">
        <v>1112</v>
      </c>
    </row>
    <row r="146" spans="1:6">
      <c r="A146" s="7">
        <v>144</v>
      </c>
      <c r="B146" s="15" t="s">
        <v>244</v>
      </c>
      <c r="C146" s="15" t="s">
        <v>245</v>
      </c>
      <c r="D146" s="15" t="s">
        <v>8</v>
      </c>
      <c r="E146" s="9" t="s">
        <v>1110</v>
      </c>
      <c r="F146" s="9" t="s">
        <v>1112</v>
      </c>
    </row>
    <row r="147" spans="1:6">
      <c r="A147" s="7">
        <v>145</v>
      </c>
      <c r="B147" s="15" t="s">
        <v>246</v>
      </c>
      <c r="C147" s="15" t="s">
        <v>247</v>
      </c>
      <c r="D147" s="15" t="s">
        <v>5</v>
      </c>
      <c r="E147" s="9" t="s">
        <v>1110</v>
      </c>
      <c r="F147" s="9" t="s">
        <v>1112</v>
      </c>
    </row>
    <row r="148" spans="1:6">
      <c r="A148" s="7">
        <v>146</v>
      </c>
      <c r="B148" s="86" t="s">
        <v>248</v>
      </c>
      <c r="C148" s="15" t="s">
        <v>249</v>
      </c>
      <c r="D148" s="15" t="s">
        <v>5</v>
      </c>
      <c r="E148" s="9" t="s">
        <v>1110</v>
      </c>
      <c r="F148" s="9" t="s">
        <v>1112</v>
      </c>
    </row>
    <row r="149" spans="1:6">
      <c r="A149" s="7">
        <v>147</v>
      </c>
      <c r="B149" s="86" t="s">
        <v>250</v>
      </c>
      <c r="C149" s="15" t="s">
        <v>251</v>
      </c>
      <c r="D149" s="15" t="s">
        <v>5</v>
      </c>
      <c r="E149" s="9" t="s">
        <v>1110</v>
      </c>
      <c r="F149" s="9" t="s">
        <v>1112</v>
      </c>
    </row>
    <row r="150" spans="1:6">
      <c r="A150" s="7">
        <v>148</v>
      </c>
      <c r="B150" s="86" t="s">
        <v>252</v>
      </c>
      <c r="C150" s="15" t="s">
        <v>253</v>
      </c>
      <c r="D150" s="15" t="s">
        <v>8</v>
      </c>
      <c r="E150" s="9" t="s">
        <v>1110</v>
      </c>
      <c r="F150" s="9" t="s">
        <v>1112</v>
      </c>
    </row>
    <row r="151" spans="1:6">
      <c r="A151" s="7">
        <v>149</v>
      </c>
      <c r="B151" s="15">
        <v>1972070260</v>
      </c>
      <c r="C151" s="15" t="s">
        <v>254</v>
      </c>
      <c r="D151" s="15" t="s">
        <v>5</v>
      </c>
      <c r="E151" s="9" t="s">
        <v>1110</v>
      </c>
      <c r="F151" s="9" t="s">
        <v>1112</v>
      </c>
    </row>
    <row r="152" spans="1:6">
      <c r="A152" s="7">
        <v>150</v>
      </c>
      <c r="B152" s="15">
        <v>1972070283</v>
      </c>
      <c r="C152" s="15" t="s">
        <v>255</v>
      </c>
      <c r="D152" s="15" t="s">
        <v>5</v>
      </c>
      <c r="E152" s="9" t="s">
        <v>1110</v>
      </c>
      <c r="F152" s="9" t="s">
        <v>1112</v>
      </c>
    </row>
    <row r="153" spans="1:6">
      <c r="A153" s="7">
        <v>151</v>
      </c>
      <c r="B153" s="12" t="s">
        <v>256</v>
      </c>
      <c r="C153" s="12" t="s">
        <v>257</v>
      </c>
      <c r="D153" s="12" t="s">
        <v>8</v>
      </c>
      <c r="E153" s="9" t="s">
        <v>1110</v>
      </c>
      <c r="F153" s="9" t="s">
        <v>1112</v>
      </c>
    </row>
    <row r="154" spans="1:6">
      <c r="A154" s="7">
        <v>152</v>
      </c>
      <c r="B154" s="12" t="s">
        <v>258</v>
      </c>
      <c r="C154" s="12" t="s">
        <v>259</v>
      </c>
      <c r="D154" s="12" t="s">
        <v>8</v>
      </c>
      <c r="E154" s="9" t="s">
        <v>1110</v>
      </c>
      <c r="F154" s="9" t="s">
        <v>1112</v>
      </c>
    </row>
    <row r="155" spans="1:6">
      <c r="A155" s="7">
        <v>153</v>
      </c>
      <c r="B155" s="12" t="s">
        <v>260</v>
      </c>
      <c r="C155" s="12" t="s">
        <v>261</v>
      </c>
      <c r="D155" s="12" t="s">
        <v>5</v>
      </c>
      <c r="E155" s="9" t="s">
        <v>1110</v>
      </c>
      <c r="F155" s="9" t="s">
        <v>1112</v>
      </c>
    </row>
    <row r="156" spans="1:6">
      <c r="A156" s="7">
        <v>154</v>
      </c>
      <c r="B156" s="12" t="s">
        <v>262</v>
      </c>
      <c r="C156" s="12" t="s">
        <v>263</v>
      </c>
      <c r="D156" s="12" t="s">
        <v>8</v>
      </c>
      <c r="E156" s="9" t="s">
        <v>1110</v>
      </c>
      <c r="F156" s="9" t="s">
        <v>1112</v>
      </c>
    </row>
    <row r="157" spans="1:6">
      <c r="A157" s="7">
        <v>155</v>
      </c>
      <c r="B157" s="12" t="s">
        <v>264</v>
      </c>
      <c r="C157" s="12" t="s">
        <v>265</v>
      </c>
      <c r="D157" s="12" t="s">
        <v>5</v>
      </c>
      <c r="E157" s="9" t="s">
        <v>1110</v>
      </c>
      <c r="F157" s="9" t="s">
        <v>1112</v>
      </c>
    </row>
    <row r="158" spans="1:6">
      <c r="A158" s="7">
        <v>156</v>
      </c>
      <c r="B158" s="12" t="s">
        <v>266</v>
      </c>
      <c r="C158" s="12" t="s">
        <v>267</v>
      </c>
      <c r="D158" s="12" t="s">
        <v>5</v>
      </c>
      <c r="E158" s="9" t="s">
        <v>1110</v>
      </c>
      <c r="F158" s="9" t="s">
        <v>1112</v>
      </c>
    </row>
    <row r="159" spans="1:6">
      <c r="A159" s="7">
        <v>157</v>
      </c>
      <c r="B159" s="12" t="s">
        <v>268</v>
      </c>
      <c r="C159" s="12" t="s">
        <v>269</v>
      </c>
      <c r="D159" s="12" t="s">
        <v>8</v>
      </c>
      <c r="E159" s="9" t="s">
        <v>1110</v>
      </c>
      <c r="F159" s="9" t="s">
        <v>1112</v>
      </c>
    </row>
    <row r="160" spans="1:6">
      <c r="A160" s="7">
        <v>158</v>
      </c>
      <c r="B160" s="12">
        <v>26883420174</v>
      </c>
      <c r="C160" s="12" t="s">
        <v>270</v>
      </c>
      <c r="D160" s="12" t="s">
        <v>8</v>
      </c>
      <c r="E160" s="9" t="s">
        <v>1110</v>
      </c>
      <c r="F160" s="9" t="s">
        <v>1112</v>
      </c>
    </row>
    <row r="161" spans="1:6">
      <c r="A161" s="7">
        <v>159</v>
      </c>
      <c r="B161" s="12" t="s">
        <v>271</v>
      </c>
      <c r="C161" s="12" t="s">
        <v>272</v>
      </c>
      <c r="D161" s="12" t="s">
        <v>5</v>
      </c>
      <c r="E161" s="9" t="s">
        <v>1110</v>
      </c>
      <c r="F161" s="9" t="s">
        <v>1112</v>
      </c>
    </row>
    <row r="162" spans="1:6">
      <c r="A162" s="7">
        <v>160</v>
      </c>
      <c r="B162" s="12">
        <v>26883420184</v>
      </c>
      <c r="C162" s="12" t="s">
        <v>273</v>
      </c>
      <c r="D162" s="12" t="s">
        <v>8</v>
      </c>
      <c r="E162" s="9" t="s">
        <v>1110</v>
      </c>
      <c r="F162" s="9" t="s">
        <v>1112</v>
      </c>
    </row>
    <row r="163" spans="1:6">
      <c r="A163" s="7">
        <v>161</v>
      </c>
      <c r="B163" s="12">
        <v>26883420177</v>
      </c>
      <c r="C163" s="12" t="s">
        <v>274</v>
      </c>
      <c r="D163" s="12" t="s">
        <v>8</v>
      </c>
      <c r="E163" s="9" t="s">
        <v>1110</v>
      </c>
      <c r="F163" s="9" t="s">
        <v>1112</v>
      </c>
    </row>
    <row r="164" spans="1:6">
      <c r="A164" s="7">
        <v>162</v>
      </c>
      <c r="B164" s="12" t="s">
        <v>275</v>
      </c>
      <c r="C164" s="12" t="s">
        <v>276</v>
      </c>
      <c r="D164" s="12" t="s">
        <v>8</v>
      </c>
      <c r="E164" s="9" t="s">
        <v>1110</v>
      </c>
      <c r="F164" s="9" t="s">
        <v>1112</v>
      </c>
    </row>
    <row r="165" spans="1:6">
      <c r="A165" s="7">
        <v>163</v>
      </c>
      <c r="B165" s="12">
        <v>26883420170</v>
      </c>
      <c r="C165" s="12" t="s">
        <v>277</v>
      </c>
      <c r="D165" s="12" t="s">
        <v>8</v>
      </c>
      <c r="E165" s="9" t="s">
        <v>1110</v>
      </c>
      <c r="F165" s="9" t="s">
        <v>1112</v>
      </c>
    </row>
    <row r="166" spans="1:6">
      <c r="A166" s="7">
        <v>164</v>
      </c>
      <c r="B166" s="12">
        <v>26883420153</v>
      </c>
      <c r="C166" s="12" t="s">
        <v>278</v>
      </c>
      <c r="D166" s="12" t="s">
        <v>8</v>
      </c>
      <c r="E166" s="9" t="s">
        <v>1110</v>
      </c>
      <c r="F166" s="9" t="s">
        <v>1112</v>
      </c>
    </row>
    <row r="167" spans="1:6">
      <c r="A167" s="7">
        <v>165</v>
      </c>
      <c r="B167" s="12">
        <v>26883420154</v>
      </c>
      <c r="C167" s="12" t="s">
        <v>279</v>
      </c>
      <c r="D167" s="12" t="s">
        <v>8</v>
      </c>
      <c r="E167" s="9" t="s">
        <v>1110</v>
      </c>
      <c r="F167" s="9" t="s">
        <v>1112</v>
      </c>
    </row>
    <row r="168" spans="1:6">
      <c r="A168" s="7">
        <v>166</v>
      </c>
      <c r="B168" s="12">
        <v>26883420155</v>
      </c>
      <c r="C168" s="12" t="s">
        <v>280</v>
      </c>
      <c r="D168" s="12" t="s">
        <v>8</v>
      </c>
      <c r="E168" s="9" t="s">
        <v>1110</v>
      </c>
      <c r="F168" s="9" t="s">
        <v>1112</v>
      </c>
    </row>
    <row r="169" spans="1:6">
      <c r="A169" s="7">
        <v>167</v>
      </c>
      <c r="B169" s="12">
        <v>26883420065</v>
      </c>
      <c r="C169" s="12" t="s">
        <v>281</v>
      </c>
      <c r="D169" s="12" t="s">
        <v>8</v>
      </c>
      <c r="E169" s="9" t="s">
        <v>1110</v>
      </c>
      <c r="F169" s="9" t="s">
        <v>1112</v>
      </c>
    </row>
    <row r="170" spans="1:6">
      <c r="A170" s="7">
        <v>168</v>
      </c>
      <c r="B170" s="12">
        <v>29072580376</v>
      </c>
      <c r="C170" s="12" t="s">
        <v>282</v>
      </c>
      <c r="D170" s="12" t="s">
        <v>5</v>
      </c>
      <c r="E170" s="9" t="s">
        <v>1110</v>
      </c>
      <c r="F170" s="9" t="s">
        <v>1112</v>
      </c>
    </row>
    <row r="171" spans="1:6">
      <c r="A171" s="7">
        <v>169</v>
      </c>
      <c r="B171" s="17" t="s">
        <v>283</v>
      </c>
      <c r="C171" s="11" t="s">
        <v>284</v>
      </c>
      <c r="D171" s="11" t="s">
        <v>5</v>
      </c>
      <c r="E171" s="9" t="s">
        <v>1110</v>
      </c>
      <c r="F171" s="9" t="s">
        <v>1112</v>
      </c>
    </row>
    <row r="172" spans="1:6">
      <c r="A172" s="7">
        <v>170</v>
      </c>
      <c r="B172" s="11" t="s">
        <v>285</v>
      </c>
      <c r="C172" s="11" t="s">
        <v>286</v>
      </c>
      <c r="D172" s="11" t="s">
        <v>5</v>
      </c>
      <c r="E172" s="9" t="s">
        <v>1110</v>
      </c>
      <c r="F172" s="9" t="s">
        <v>1112</v>
      </c>
    </row>
    <row r="173" spans="1:6">
      <c r="A173" s="7">
        <v>171</v>
      </c>
      <c r="B173" s="11" t="s">
        <v>287</v>
      </c>
      <c r="C173" s="11" t="s">
        <v>288</v>
      </c>
      <c r="D173" s="11" t="s">
        <v>5</v>
      </c>
      <c r="E173" s="9" t="s">
        <v>1110</v>
      </c>
      <c r="F173" s="9" t="s">
        <v>1112</v>
      </c>
    </row>
    <row r="174" spans="1:6">
      <c r="A174" s="7">
        <v>172</v>
      </c>
      <c r="B174" s="17" t="s">
        <v>289</v>
      </c>
      <c r="C174" s="11" t="s">
        <v>290</v>
      </c>
      <c r="D174" s="11" t="s">
        <v>5</v>
      </c>
      <c r="E174" s="9" t="s">
        <v>1113</v>
      </c>
      <c r="F174" s="9" t="s">
        <v>1111</v>
      </c>
    </row>
    <row r="175" spans="1:6">
      <c r="A175" s="7">
        <v>173</v>
      </c>
      <c r="B175" s="8">
        <v>32283060635</v>
      </c>
      <c r="C175" s="8" t="s">
        <v>291</v>
      </c>
      <c r="D175" s="8" t="s">
        <v>8</v>
      </c>
      <c r="E175" s="9" t="s">
        <v>1113</v>
      </c>
      <c r="F175" s="9" t="s">
        <v>1111</v>
      </c>
    </row>
    <row r="176" spans="1:6">
      <c r="A176" s="7">
        <v>174</v>
      </c>
      <c r="B176" s="8">
        <v>32283060611</v>
      </c>
      <c r="C176" s="8" t="s">
        <v>292</v>
      </c>
      <c r="D176" s="8" t="s">
        <v>8</v>
      </c>
      <c r="E176" s="9" t="s">
        <v>1113</v>
      </c>
      <c r="F176" s="9" t="s">
        <v>1111</v>
      </c>
    </row>
    <row r="177" spans="1:6">
      <c r="A177" s="7">
        <v>175</v>
      </c>
      <c r="B177" s="8">
        <v>32223060014</v>
      </c>
      <c r="C177" s="8" t="s">
        <v>293</v>
      </c>
      <c r="D177" s="8" t="s">
        <v>5</v>
      </c>
      <c r="E177" s="9" t="s">
        <v>1113</v>
      </c>
      <c r="F177" s="9" t="s">
        <v>1111</v>
      </c>
    </row>
    <row r="178" spans="1:6">
      <c r="A178" s="7">
        <v>176</v>
      </c>
      <c r="B178" s="8">
        <v>32283060127</v>
      </c>
      <c r="C178" s="8" t="s">
        <v>294</v>
      </c>
      <c r="D178" s="8" t="s">
        <v>8</v>
      </c>
      <c r="E178" s="9" t="s">
        <v>1113</v>
      </c>
      <c r="F178" s="9" t="s">
        <v>1111</v>
      </c>
    </row>
    <row r="179" spans="1:6">
      <c r="A179" s="7">
        <v>177</v>
      </c>
      <c r="B179" s="8">
        <v>32283060285</v>
      </c>
      <c r="C179" s="8" t="s">
        <v>295</v>
      </c>
      <c r="D179" s="8" t="s">
        <v>8</v>
      </c>
      <c r="E179" s="9" t="s">
        <v>1113</v>
      </c>
      <c r="F179" s="9" t="s">
        <v>1111</v>
      </c>
    </row>
    <row r="180" spans="1:6">
      <c r="A180" s="7">
        <v>178</v>
      </c>
      <c r="B180" s="17" t="s">
        <v>296</v>
      </c>
      <c r="C180" s="11" t="s">
        <v>297</v>
      </c>
      <c r="D180" s="11" t="s">
        <v>8</v>
      </c>
      <c r="E180" s="9" t="s">
        <v>1113</v>
      </c>
      <c r="F180" s="9" t="s">
        <v>1111</v>
      </c>
    </row>
    <row r="181" spans="1:6">
      <c r="A181" s="7">
        <v>179</v>
      </c>
      <c r="B181" s="17" t="s">
        <v>298</v>
      </c>
      <c r="C181" s="11" t="s">
        <v>299</v>
      </c>
      <c r="D181" s="11" t="s">
        <v>8</v>
      </c>
      <c r="E181" s="9" t="s">
        <v>1113</v>
      </c>
      <c r="F181" s="9" t="s">
        <v>1111</v>
      </c>
    </row>
    <row r="182" spans="1:6">
      <c r="A182" s="7">
        <v>180</v>
      </c>
      <c r="B182" s="17" t="s">
        <v>300</v>
      </c>
      <c r="C182" s="11" t="s">
        <v>301</v>
      </c>
      <c r="D182" s="11" t="s">
        <v>8</v>
      </c>
      <c r="E182" s="9" t="s">
        <v>1113</v>
      </c>
      <c r="F182" s="9" t="s">
        <v>1111</v>
      </c>
    </row>
    <row r="183" spans="1:6">
      <c r="A183" s="7">
        <v>181</v>
      </c>
      <c r="B183" s="17" t="s">
        <v>302</v>
      </c>
      <c r="C183" s="11" t="s">
        <v>303</v>
      </c>
      <c r="D183" s="11" t="s">
        <v>8</v>
      </c>
      <c r="E183" s="9" t="s">
        <v>1113</v>
      </c>
      <c r="F183" s="9" t="s">
        <v>1111</v>
      </c>
    </row>
    <row r="184" spans="1:6">
      <c r="A184" s="7">
        <v>182</v>
      </c>
      <c r="B184" s="17">
        <v>32283060109</v>
      </c>
      <c r="C184" s="17" t="s">
        <v>304</v>
      </c>
      <c r="D184" s="17" t="s">
        <v>5</v>
      </c>
      <c r="E184" s="9" t="s">
        <v>1113</v>
      </c>
      <c r="F184" s="9" t="s">
        <v>1111</v>
      </c>
    </row>
    <row r="185" spans="1:6">
      <c r="A185" s="7">
        <v>183</v>
      </c>
      <c r="B185" s="12" t="s">
        <v>305</v>
      </c>
      <c r="C185" s="8" t="s">
        <v>306</v>
      </c>
      <c r="D185" s="8" t="s">
        <v>8</v>
      </c>
      <c r="E185" s="9" t="s">
        <v>1113</v>
      </c>
      <c r="F185" s="9" t="s">
        <v>1111</v>
      </c>
    </row>
    <row r="186" spans="1:6">
      <c r="A186" s="7">
        <v>184</v>
      </c>
      <c r="B186" s="12" t="s">
        <v>307</v>
      </c>
      <c r="C186" s="8" t="s">
        <v>308</v>
      </c>
      <c r="D186" s="8" t="s">
        <v>8</v>
      </c>
      <c r="E186" s="9" t="s">
        <v>1113</v>
      </c>
      <c r="F186" s="9" t="s">
        <v>1111</v>
      </c>
    </row>
    <row r="187" spans="1:6">
      <c r="A187" s="7">
        <v>185</v>
      </c>
      <c r="B187" s="12" t="s">
        <v>309</v>
      </c>
      <c r="C187" s="12" t="s">
        <v>310</v>
      </c>
      <c r="D187" s="12" t="s">
        <v>8</v>
      </c>
      <c r="E187" s="9" t="s">
        <v>1113</v>
      </c>
      <c r="F187" s="9" t="s">
        <v>1111</v>
      </c>
    </row>
    <row r="188" spans="1:6">
      <c r="A188" s="7">
        <v>186</v>
      </c>
      <c r="B188" s="12" t="s">
        <v>311</v>
      </c>
      <c r="C188" s="12" t="s">
        <v>312</v>
      </c>
      <c r="D188" s="12" t="s">
        <v>5</v>
      </c>
      <c r="E188" s="9" t="s">
        <v>1113</v>
      </c>
      <c r="F188" s="9" t="s">
        <v>1111</v>
      </c>
    </row>
    <row r="189" spans="1:6">
      <c r="A189" s="7">
        <v>187</v>
      </c>
      <c r="B189" s="12" t="s">
        <v>313</v>
      </c>
      <c r="C189" s="12" t="s">
        <v>314</v>
      </c>
      <c r="D189" s="12" t="s">
        <v>5</v>
      </c>
      <c r="E189" s="9" t="s">
        <v>1113</v>
      </c>
      <c r="F189" s="9" t="s">
        <v>1111</v>
      </c>
    </row>
    <row r="190" spans="1:6">
      <c r="A190" s="7">
        <v>188</v>
      </c>
      <c r="B190" s="85" t="s">
        <v>315</v>
      </c>
      <c r="C190" s="12" t="s">
        <v>316</v>
      </c>
      <c r="D190" s="12" t="s">
        <v>8</v>
      </c>
      <c r="E190" s="9" t="s">
        <v>1113</v>
      </c>
      <c r="F190" s="9" t="s">
        <v>1111</v>
      </c>
    </row>
    <row r="191" spans="1:6">
      <c r="A191" s="7">
        <v>189</v>
      </c>
      <c r="B191" s="85" t="s">
        <v>317</v>
      </c>
      <c r="C191" s="12" t="s">
        <v>318</v>
      </c>
      <c r="D191" s="12" t="s">
        <v>8</v>
      </c>
      <c r="E191" s="9" t="s">
        <v>1113</v>
      </c>
      <c r="F191" s="9" t="s">
        <v>1111</v>
      </c>
    </row>
    <row r="192" spans="1:6">
      <c r="A192" s="7">
        <v>190</v>
      </c>
      <c r="B192" s="85" t="s">
        <v>319</v>
      </c>
      <c r="C192" s="12" t="s">
        <v>320</v>
      </c>
      <c r="D192" s="12" t="s">
        <v>8</v>
      </c>
      <c r="E192" s="9" t="s">
        <v>1113</v>
      </c>
      <c r="F192" s="9" t="s">
        <v>1111</v>
      </c>
    </row>
    <row r="193" spans="1:6">
      <c r="A193" s="7">
        <v>191</v>
      </c>
      <c r="B193" s="12">
        <v>1982090330</v>
      </c>
      <c r="C193" s="12" t="s">
        <v>321</v>
      </c>
      <c r="D193" s="12" t="s">
        <v>8</v>
      </c>
      <c r="E193" s="9" t="s">
        <v>1113</v>
      </c>
      <c r="F193" s="9" t="s">
        <v>1111</v>
      </c>
    </row>
    <row r="194" spans="1:6">
      <c r="A194" s="7">
        <v>192</v>
      </c>
      <c r="B194" s="12">
        <v>31181300040</v>
      </c>
      <c r="C194" s="12" t="s">
        <v>322</v>
      </c>
      <c r="D194" s="12" t="s">
        <v>8</v>
      </c>
      <c r="E194" s="9" t="s">
        <v>1113</v>
      </c>
      <c r="F194" s="9" t="s">
        <v>1111</v>
      </c>
    </row>
    <row r="195" spans="1:6">
      <c r="A195" s="7">
        <v>193</v>
      </c>
      <c r="B195" s="12">
        <v>1982090340</v>
      </c>
      <c r="C195" s="12" t="s">
        <v>323</v>
      </c>
      <c r="D195" s="12" t="s">
        <v>8</v>
      </c>
      <c r="E195" s="9" t="s">
        <v>1113</v>
      </c>
      <c r="F195" s="9" t="s">
        <v>1111</v>
      </c>
    </row>
    <row r="196" spans="1:6">
      <c r="A196" s="7">
        <v>194</v>
      </c>
      <c r="B196" s="12">
        <v>1982090332</v>
      </c>
      <c r="C196" s="12" t="s">
        <v>324</v>
      </c>
      <c r="D196" s="12" t="s">
        <v>5</v>
      </c>
      <c r="E196" s="9" t="s">
        <v>1113</v>
      </c>
      <c r="F196" s="9" t="s">
        <v>1111</v>
      </c>
    </row>
    <row r="197" spans="1:6">
      <c r="A197" s="7">
        <v>195</v>
      </c>
      <c r="B197" s="12">
        <v>1982090070</v>
      </c>
      <c r="C197" s="12" t="s">
        <v>325</v>
      </c>
      <c r="D197" s="12" t="s">
        <v>5</v>
      </c>
      <c r="E197" s="9" t="s">
        <v>1113</v>
      </c>
      <c r="F197" s="9" t="s">
        <v>1111</v>
      </c>
    </row>
    <row r="198" spans="1:6">
      <c r="A198" s="7">
        <v>196</v>
      </c>
      <c r="B198" s="12">
        <v>1982090042</v>
      </c>
      <c r="C198" s="12" t="s">
        <v>326</v>
      </c>
      <c r="D198" s="12" t="s">
        <v>8</v>
      </c>
      <c r="E198" s="9" t="s">
        <v>1113</v>
      </c>
      <c r="F198" s="9" t="s">
        <v>1111</v>
      </c>
    </row>
    <row r="199" spans="1:6">
      <c r="A199" s="7">
        <v>197</v>
      </c>
      <c r="B199" s="12">
        <v>1972090095</v>
      </c>
      <c r="C199" s="12" t="s">
        <v>327</v>
      </c>
      <c r="D199" s="12" t="s">
        <v>5</v>
      </c>
      <c r="E199" s="9" t="s">
        <v>1113</v>
      </c>
      <c r="F199" s="9" t="s">
        <v>1111</v>
      </c>
    </row>
    <row r="200" spans="1:6">
      <c r="A200" s="7">
        <v>198</v>
      </c>
      <c r="B200" s="12">
        <v>1982090071</v>
      </c>
      <c r="C200" s="12" t="s">
        <v>328</v>
      </c>
      <c r="D200" s="12" t="s">
        <v>8</v>
      </c>
      <c r="E200" s="9" t="s">
        <v>1113</v>
      </c>
      <c r="F200" s="9" t="s">
        <v>1111</v>
      </c>
    </row>
    <row r="201" spans="1:6">
      <c r="A201" s="7">
        <v>199</v>
      </c>
      <c r="B201" s="12">
        <v>1972090104</v>
      </c>
      <c r="C201" s="12" t="s">
        <v>329</v>
      </c>
      <c r="D201" s="12" t="s">
        <v>5</v>
      </c>
      <c r="E201" s="9" t="s">
        <v>1113</v>
      </c>
      <c r="F201" s="9" t="s">
        <v>1111</v>
      </c>
    </row>
    <row r="202" spans="1:6">
      <c r="A202" s="7">
        <v>200</v>
      </c>
      <c r="B202" s="12">
        <v>1972090120</v>
      </c>
      <c r="C202" s="12" t="s">
        <v>330</v>
      </c>
      <c r="D202" s="12" t="s">
        <v>8</v>
      </c>
      <c r="E202" s="9" t="s">
        <v>1113</v>
      </c>
      <c r="F202" s="9" t="s">
        <v>1111</v>
      </c>
    </row>
    <row r="203" spans="1:6">
      <c r="A203" s="7">
        <v>201</v>
      </c>
      <c r="B203" s="12">
        <v>1972090072</v>
      </c>
      <c r="C203" s="12" t="s">
        <v>331</v>
      </c>
      <c r="D203" s="12" t="s">
        <v>5</v>
      </c>
      <c r="E203" s="9" t="s">
        <v>1113</v>
      </c>
      <c r="F203" s="9" t="s">
        <v>1111</v>
      </c>
    </row>
    <row r="204" spans="1:6">
      <c r="A204" s="7">
        <v>202</v>
      </c>
      <c r="B204" s="12">
        <v>1972090066</v>
      </c>
      <c r="C204" s="12" t="s">
        <v>332</v>
      </c>
      <c r="D204" s="12" t="s">
        <v>5</v>
      </c>
      <c r="E204" s="9" t="s">
        <v>1113</v>
      </c>
      <c r="F204" s="9" t="s">
        <v>1111</v>
      </c>
    </row>
    <row r="205" spans="1:6">
      <c r="A205" s="7">
        <v>203</v>
      </c>
      <c r="B205" s="12">
        <v>1972090086</v>
      </c>
      <c r="C205" s="12" t="s">
        <v>333</v>
      </c>
      <c r="D205" s="12" t="s">
        <v>5</v>
      </c>
      <c r="E205" s="9" t="s">
        <v>1113</v>
      </c>
      <c r="F205" s="9" t="s">
        <v>1111</v>
      </c>
    </row>
    <row r="206" spans="1:6">
      <c r="A206" s="7">
        <v>204</v>
      </c>
      <c r="B206" s="12">
        <v>1972090059</v>
      </c>
      <c r="C206" s="12" t="s">
        <v>334</v>
      </c>
      <c r="D206" s="12" t="s">
        <v>5</v>
      </c>
      <c r="E206" s="9" t="s">
        <v>1113</v>
      </c>
      <c r="F206" s="9" t="s">
        <v>1111</v>
      </c>
    </row>
    <row r="207" spans="1:6">
      <c r="A207" s="7">
        <v>205</v>
      </c>
      <c r="B207" s="12">
        <v>1972090147</v>
      </c>
      <c r="C207" s="12" t="s">
        <v>335</v>
      </c>
      <c r="D207" s="12" t="s">
        <v>5</v>
      </c>
      <c r="E207" s="9" t="s">
        <v>1113</v>
      </c>
      <c r="F207" s="9" t="s">
        <v>1111</v>
      </c>
    </row>
    <row r="208" spans="1:6">
      <c r="A208" s="7">
        <v>206</v>
      </c>
      <c r="B208" s="12">
        <v>1972090338</v>
      </c>
      <c r="C208" s="12" t="s">
        <v>336</v>
      </c>
      <c r="D208" s="12" t="s">
        <v>5</v>
      </c>
      <c r="E208" s="9" t="s">
        <v>1113</v>
      </c>
      <c r="F208" s="9" t="s">
        <v>1111</v>
      </c>
    </row>
    <row r="209" spans="1:6">
      <c r="A209" s="7">
        <v>207</v>
      </c>
      <c r="B209" s="12">
        <v>1972090032</v>
      </c>
      <c r="C209" s="12" t="s">
        <v>337</v>
      </c>
      <c r="D209" s="12" t="s">
        <v>5</v>
      </c>
      <c r="E209" s="9" t="s">
        <v>1113</v>
      </c>
      <c r="F209" s="9" t="s">
        <v>1111</v>
      </c>
    </row>
    <row r="210" spans="1:6">
      <c r="A210" s="7">
        <v>208</v>
      </c>
      <c r="B210" s="12">
        <v>1972090197</v>
      </c>
      <c r="C210" s="12" t="s">
        <v>338</v>
      </c>
      <c r="D210" s="12" t="s">
        <v>5</v>
      </c>
      <c r="E210" s="9" t="s">
        <v>1113</v>
      </c>
      <c r="F210" s="9" t="s">
        <v>1111</v>
      </c>
    </row>
    <row r="211" spans="1:6">
      <c r="A211" s="7">
        <v>209</v>
      </c>
      <c r="B211" s="12">
        <v>1972090063</v>
      </c>
      <c r="C211" s="12" t="s">
        <v>339</v>
      </c>
      <c r="D211" s="12" t="s">
        <v>5</v>
      </c>
      <c r="E211" s="9" t="s">
        <v>1113</v>
      </c>
      <c r="F211" s="9" t="s">
        <v>1111</v>
      </c>
    </row>
    <row r="212" spans="1:6">
      <c r="A212" s="7">
        <v>210</v>
      </c>
      <c r="B212" s="12">
        <v>1972090060</v>
      </c>
      <c r="C212" s="12" t="s">
        <v>340</v>
      </c>
      <c r="D212" s="12" t="s">
        <v>5</v>
      </c>
      <c r="E212" s="9" t="s">
        <v>1113</v>
      </c>
      <c r="F212" s="9" t="s">
        <v>1111</v>
      </c>
    </row>
    <row r="213" spans="1:6">
      <c r="A213" s="7">
        <v>211</v>
      </c>
      <c r="B213" s="12">
        <v>1972090018</v>
      </c>
      <c r="C213" s="12" t="s">
        <v>341</v>
      </c>
      <c r="D213" s="12" t="s">
        <v>8</v>
      </c>
      <c r="E213" s="9" t="s">
        <v>1113</v>
      </c>
      <c r="F213" s="9" t="s">
        <v>1111</v>
      </c>
    </row>
    <row r="214" spans="1:6">
      <c r="A214" s="7">
        <v>212</v>
      </c>
      <c r="B214" s="12">
        <v>1972090271</v>
      </c>
      <c r="C214" s="12" t="s">
        <v>342</v>
      </c>
      <c r="D214" s="12" t="s">
        <v>8</v>
      </c>
      <c r="E214" s="9" t="s">
        <v>1113</v>
      </c>
      <c r="F214" s="9" t="s">
        <v>1111</v>
      </c>
    </row>
    <row r="215" spans="1:6">
      <c r="A215" s="7">
        <v>213</v>
      </c>
      <c r="B215" s="12">
        <v>1972090269</v>
      </c>
      <c r="C215" s="12" t="s">
        <v>343</v>
      </c>
      <c r="D215" s="12" t="s">
        <v>8</v>
      </c>
      <c r="E215" s="9" t="s">
        <v>1113</v>
      </c>
      <c r="F215" s="9" t="s">
        <v>1111</v>
      </c>
    </row>
    <row r="216" spans="1:6">
      <c r="A216" s="7">
        <v>214</v>
      </c>
      <c r="B216" s="12">
        <v>1972090376</v>
      </c>
      <c r="C216" s="12" t="s">
        <v>344</v>
      </c>
      <c r="D216" s="12" t="s">
        <v>5</v>
      </c>
      <c r="E216" s="9" t="s">
        <v>1113</v>
      </c>
      <c r="F216" s="9" t="s">
        <v>1111</v>
      </c>
    </row>
    <row r="217" spans="1:6">
      <c r="A217" s="7">
        <v>215</v>
      </c>
      <c r="B217" s="12">
        <v>1972090276</v>
      </c>
      <c r="C217" s="12" t="s">
        <v>345</v>
      </c>
      <c r="D217" s="12" t="s">
        <v>5</v>
      </c>
      <c r="E217" s="9" t="s">
        <v>1113</v>
      </c>
      <c r="F217" s="9" t="s">
        <v>1111</v>
      </c>
    </row>
    <row r="218" spans="1:6">
      <c r="A218" s="7">
        <v>216</v>
      </c>
      <c r="B218" s="12">
        <v>28573250001</v>
      </c>
      <c r="C218" s="12" t="s">
        <v>346</v>
      </c>
      <c r="D218" s="12" t="s">
        <v>8</v>
      </c>
      <c r="E218" s="9" t="s">
        <v>1113</v>
      </c>
      <c r="F218" s="9" t="s">
        <v>1111</v>
      </c>
    </row>
    <row r="219" spans="1:6">
      <c r="A219" s="7">
        <v>217</v>
      </c>
      <c r="B219" s="12">
        <v>28583250002</v>
      </c>
      <c r="C219" s="12" t="s">
        <v>347</v>
      </c>
      <c r="D219" s="12" t="s">
        <v>5</v>
      </c>
      <c r="E219" s="9" t="s">
        <v>1113</v>
      </c>
      <c r="F219" s="9" t="s">
        <v>1111</v>
      </c>
    </row>
    <row r="220" spans="1:6">
      <c r="A220" s="7">
        <v>218</v>
      </c>
      <c r="B220" s="12">
        <v>28573250008</v>
      </c>
      <c r="C220" s="12" t="s">
        <v>348</v>
      </c>
      <c r="D220" s="12" t="s">
        <v>5</v>
      </c>
      <c r="E220" s="9" t="s">
        <v>1113</v>
      </c>
      <c r="F220" s="9" t="s">
        <v>1111</v>
      </c>
    </row>
    <row r="221" spans="1:6">
      <c r="A221" s="7">
        <v>219</v>
      </c>
      <c r="B221" s="88" t="s">
        <v>349</v>
      </c>
      <c r="C221" s="19" t="s">
        <v>350</v>
      </c>
      <c r="D221" s="19" t="s">
        <v>5</v>
      </c>
      <c r="E221" s="9" t="s">
        <v>1113</v>
      </c>
      <c r="F221" s="9" t="s">
        <v>1111</v>
      </c>
    </row>
    <row r="222" spans="1:6">
      <c r="A222" s="7">
        <v>220</v>
      </c>
      <c r="B222" s="18" t="s">
        <v>351</v>
      </c>
      <c r="C222" s="19" t="s">
        <v>352</v>
      </c>
      <c r="D222" s="19" t="s">
        <v>5</v>
      </c>
      <c r="E222" s="9" t="s">
        <v>1113</v>
      </c>
      <c r="F222" s="9" t="s">
        <v>1111</v>
      </c>
    </row>
    <row r="223" spans="1:6">
      <c r="A223" s="7">
        <v>221</v>
      </c>
      <c r="B223" s="83" t="s">
        <v>353</v>
      </c>
      <c r="C223" s="19" t="s">
        <v>354</v>
      </c>
      <c r="D223" s="19" t="s">
        <v>5</v>
      </c>
      <c r="E223" s="9" t="s">
        <v>1113</v>
      </c>
      <c r="F223" s="9" t="s">
        <v>1111</v>
      </c>
    </row>
    <row r="224" spans="1:6">
      <c r="A224" s="7">
        <v>222</v>
      </c>
      <c r="B224" s="11" t="s">
        <v>355</v>
      </c>
      <c r="C224" s="19" t="s">
        <v>356</v>
      </c>
      <c r="D224" s="19" t="s">
        <v>5</v>
      </c>
      <c r="E224" s="9" t="s">
        <v>1113</v>
      </c>
      <c r="F224" s="9" t="s">
        <v>1111</v>
      </c>
    </row>
    <row r="225" spans="1:6">
      <c r="A225" s="7">
        <v>223</v>
      </c>
      <c r="B225" s="85" t="s">
        <v>357</v>
      </c>
      <c r="C225" s="12" t="s">
        <v>358</v>
      </c>
      <c r="D225" s="12" t="s">
        <v>8</v>
      </c>
      <c r="E225" s="9" t="s">
        <v>1113</v>
      </c>
      <c r="F225" s="9" t="s">
        <v>1111</v>
      </c>
    </row>
    <row r="226" spans="1:6">
      <c r="A226" s="7">
        <v>224</v>
      </c>
      <c r="B226" s="85" t="s">
        <v>359</v>
      </c>
      <c r="C226" s="12" t="s">
        <v>360</v>
      </c>
      <c r="D226" s="12" t="s">
        <v>8</v>
      </c>
      <c r="E226" s="9" t="s">
        <v>1113</v>
      </c>
      <c r="F226" s="9" t="s">
        <v>1111</v>
      </c>
    </row>
    <row r="227" spans="1:6">
      <c r="A227" s="7">
        <v>225</v>
      </c>
      <c r="B227" s="85" t="s">
        <v>361</v>
      </c>
      <c r="C227" s="12" t="s">
        <v>362</v>
      </c>
      <c r="D227" s="12" t="s">
        <v>8</v>
      </c>
      <c r="E227" s="9" t="s">
        <v>1113</v>
      </c>
      <c r="F227" s="9" t="s">
        <v>1111</v>
      </c>
    </row>
    <row r="228" spans="1:6">
      <c r="A228" s="7">
        <v>226</v>
      </c>
      <c r="B228" s="85" t="s">
        <v>363</v>
      </c>
      <c r="C228" s="12" t="s">
        <v>364</v>
      </c>
      <c r="D228" s="12" t="s">
        <v>8</v>
      </c>
      <c r="E228" s="9" t="s">
        <v>1113</v>
      </c>
      <c r="F228" s="9" t="s">
        <v>1111</v>
      </c>
    </row>
    <row r="229" spans="1:6">
      <c r="A229" s="7">
        <v>227</v>
      </c>
      <c r="B229" s="85" t="s">
        <v>365</v>
      </c>
      <c r="C229" s="12" t="s">
        <v>366</v>
      </c>
      <c r="D229" s="12" t="s">
        <v>8</v>
      </c>
      <c r="E229" s="9" t="s">
        <v>1113</v>
      </c>
      <c r="F229" s="9" t="s">
        <v>1111</v>
      </c>
    </row>
    <row r="230" spans="1:6">
      <c r="A230" s="7">
        <v>228</v>
      </c>
      <c r="B230" s="85" t="s">
        <v>367</v>
      </c>
      <c r="C230" s="12" t="s">
        <v>368</v>
      </c>
      <c r="D230" s="12" t="s">
        <v>8</v>
      </c>
      <c r="E230" s="9" t="s">
        <v>1113</v>
      </c>
      <c r="F230" s="9" t="s">
        <v>1111</v>
      </c>
    </row>
    <row r="231" spans="1:6">
      <c r="A231" s="7">
        <v>229</v>
      </c>
      <c r="B231" s="85" t="s">
        <v>369</v>
      </c>
      <c r="C231" s="12" t="s">
        <v>370</v>
      </c>
      <c r="D231" s="12" t="s">
        <v>5</v>
      </c>
      <c r="E231" s="9" t="s">
        <v>1113</v>
      </c>
      <c r="F231" s="9" t="s">
        <v>1111</v>
      </c>
    </row>
    <row r="232" spans="1:6">
      <c r="A232" s="7">
        <v>230</v>
      </c>
      <c r="B232" s="85" t="s">
        <v>371</v>
      </c>
      <c r="C232" s="12" t="s">
        <v>372</v>
      </c>
      <c r="D232" s="12" t="s">
        <v>8</v>
      </c>
      <c r="E232" s="9" t="s">
        <v>1113</v>
      </c>
      <c r="F232" s="9" t="s">
        <v>1111</v>
      </c>
    </row>
    <row r="233" spans="1:6">
      <c r="A233" s="7">
        <v>231</v>
      </c>
      <c r="B233" s="85" t="s">
        <v>373</v>
      </c>
      <c r="C233" s="12" t="s">
        <v>374</v>
      </c>
      <c r="D233" s="12" t="s">
        <v>5</v>
      </c>
      <c r="E233" s="9" t="s">
        <v>1113</v>
      </c>
      <c r="F233" s="9" t="s">
        <v>1111</v>
      </c>
    </row>
    <row r="234" spans="1:6">
      <c r="A234" s="7">
        <v>232</v>
      </c>
      <c r="B234" s="85" t="s">
        <v>375</v>
      </c>
      <c r="C234" s="12" t="s">
        <v>376</v>
      </c>
      <c r="D234" s="12" t="s">
        <v>8</v>
      </c>
      <c r="E234" s="9" t="s">
        <v>1113</v>
      </c>
      <c r="F234" s="9" t="s">
        <v>1111</v>
      </c>
    </row>
    <row r="235" spans="1:6">
      <c r="A235" s="7">
        <v>233</v>
      </c>
      <c r="B235" s="85" t="s">
        <v>377</v>
      </c>
      <c r="C235" s="12" t="s">
        <v>378</v>
      </c>
      <c r="D235" s="12" t="s">
        <v>8</v>
      </c>
      <c r="E235" s="9" t="s">
        <v>1113</v>
      </c>
      <c r="F235" s="9" t="s">
        <v>1111</v>
      </c>
    </row>
    <row r="236" spans="1:6">
      <c r="A236" s="7">
        <v>234</v>
      </c>
      <c r="B236" s="85" t="s">
        <v>379</v>
      </c>
      <c r="C236" s="12" t="s">
        <v>380</v>
      </c>
      <c r="D236" s="12" t="s">
        <v>8</v>
      </c>
      <c r="E236" s="9" t="s">
        <v>1113</v>
      </c>
      <c r="F236" s="9" t="s">
        <v>1111</v>
      </c>
    </row>
    <row r="237" spans="1:6">
      <c r="A237" s="7">
        <v>235</v>
      </c>
      <c r="B237" s="12" t="s">
        <v>381</v>
      </c>
      <c r="C237" s="12" t="s">
        <v>382</v>
      </c>
      <c r="D237" s="12" t="s">
        <v>8</v>
      </c>
      <c r="E237" s="9" t="s">
        <v>1113</v>
      </c>
      <c r="F237" s="9" t="s">
        <v>1111</v>
      </c>
    </row>
    <row r="238" spans="1:6">
      <c r="A238" s="7">
        <v>236</v>
      </c>
      <c r="B238" s="12" t="s">
        <v>383</v>
      </c>
      <c r="C238" s="12" t="s">
        <v>384</v>
      </c>
      <c r="D238" s="12" t="s">
        <v>5</v>
      </c>
      <c r="E238" s="9" t="s">
        <v>1113</v>
      </c>
      <c r="F238" s="9" t="s">
        <v>1111</v>
      </c>
    </row>
    <row r="239" spans="1:6">
      <c r="A239" s="7">
        <v>237</v>
      </c>
      <c r="B239" s="89" t="s">
        <v>385</v>
      </c>
      <c r="C239" s="8" t="s">
        <v>386</v>
      </c>
      <c r="D239" s="11" t="s">
        <v>8</v>
      </c>
      <c r="E239" s="9" t="s">
        <v>1113</v>
      </c>
      <c r="F239" s="9" t="s">
        <v>1111</v>
      </c>
    </row>
    <row r="240" spans="1:6">
      <c r="A240" s="7">
        <v>238</v>
      </c>
      <c r="B240" s="89" t="s">
        <v>387</v>
      </c>
      <c r="C240" s="8" t="s">
        <v>388</v>
      </c>
      <c r="D240" s="11" t="s">
        <v>8</v>
      </c>
      <c r="E240" s="9" t="s">
        <v>1113</v>
      </c>
      <c r="F240" s="9" t="s">
        <v>1111</v>
      </c>
    </row>
    <row r="241" spans="1:6">
      <c r="A241" s="7">
        <v>239</v>
      </c>
      <c r="B241" s="89" t="s">
        <v>389</v>
      </c>
      <c r="C241" s="8" t="s">
        <v>390</v>
      </c>
      <c r="D241" s="11" t="s">
        <v>8</v>
      </c>
      <c r="E241" s="9" t="s">
        <v>1113</v>
      </c>
      <c r="F241" s="9" t="s">
        <v>1111</v>
      </c>
    </row>
    <row r="242" spans="1:6">
      <c r="A242" s="7">
        <v>240</v>
      </c>
      <c r="B242" s="89" t="s">
        <v>391</v>
      </c>
      <c r="C242" s="8" t="s">
        <v>392</v>
      </c>
      <c r="D242" s="11" t="s">
        <v>8</v>
      </c>
      <c r="E242" s="9" t="s">
        <v>1113</v>
      </c>
      <c r="F242" s="9" t="s">
        <v>1111</v>
      </c>
    </row>
    <row r="243" spans="1:6">
      <c r="A243" s="7">
        <v>241</v>
      </c>
      <c r="B243" s="89" t="s">
        <v>393</v>
      </c>
      <c r="C243" s="8" t="s">
        <v>394</v>
      </c>
      <c r="D243" s="11" t="s">
        <v>8</v>
      </c>
      <c r="E243" s="9" t="s">
        <v>1113</v>
      </c>
      <c r="F243" s="9" t="s">
        <v>1111</v>
      </c>
    </row>
    <row r="244" spans="1:6">
      <c r="A244" s="7">
        <v>242</v>
      </c>
      <c r="B244" s="89" t="s">
        <v>395</v>
      </c>
      <c r="C244" s="8" t="s">
        <v>396</v>
      </c>
      <c r="D244" s="11" t="s">
        <v>8</v>
      </c>
      <c r="E244" s="9" t="s">
        <v>1113</v>
      </c>
      <c r="F244" s="9" t="s">
        <v>1111</v>
      </c>
    </row>
    <row r="245" spans="1:6">
      <c r="A245" s="7">
        <v>243</v>
      </c>
      <c r="B245" s="89" t="s">
        <v>397</v>
      </c>
      <c r="C245" s="8" t="s">
        <v>398</v>
      </c>
      <c r="D245" s="11" t="s">
        <v>8</v>
      </c>
      <c r="E245" s="9" t="s">
        <v>1113</v>
      </c>
      <c r="F245" s="9" t="s">
        <v>1111</v>
      </c>
    </row>
    <row r="246" spans="1:6">
      <c r="A246" s="7">
        <v>244</v>
      </c>
      <c r="B246" s="89" t="s">
        <v>399</v>
      </c>
      <c r="C246" s="8" t="s">
        <v>400</v>
      </c>
      <c r="D246" s="11" t="s">
        <v>8</v>
      </c>
      <c r="E246" s="9" t="s">
        <v>1113</v>
      </c>
      <c r="F246" s="9" t="s">
        <v>1111</v>
      </c>
    </row>
    <row r="247" spans="1:6">
      <c r="A247" s="7">
        <v>245</v>
      </c>
      <c r="B247" s="89" t="s">
        <v>401</v>
      </c>
      <c r="C247" s="8" t="s">
        <v>402</v>
      </c>
      <c r="D247" s="11" t="s">
        <v>8</v>
      </c>
      <c r="E247" s="9" t="s">
        <v>1113</v>
      </c>
      <c r="F247" s="9" t="s">
        <v>1111</v>
      </c>
    </row>
    <row r="248" spans="1:6">
      <c r="A248" s="7">
        <v>246</v>
      </c>
      <c r="B248" s="89" t="s">
        <v>403</v>
      </c>
      <c r="C248" s="8" t="s">
        <v>404</v>
      </c>
      <c r="D248" s="11" t="s">
        <v>8</v>
      </c>
      <c r="E248" s="9" t="s">
        <v>1113</v>
      </c>
      <c r="F248" s="9" t="s">
        <v>1111</v>
      </c>
    </row>
    <row r="249" spans="1:6">
      <c r="A249" s="7">
        <v>247</v>
      </c>
      <c r="B249" s="89" t="s">
        <v>405</v>
      </c>
      <c r="C249" s="8" t="s">
        <v>406</v>
      </c>
      <c r="D249" s="11" t="s">
        <v>8</v>
      </c>
      <c r="E249" s="9" t="s">
        <v>1113</v>
      </c>
      <c r="F249" s="9" t="s">
        <v>1111</v>
      </c>
    </row>
    <row r="250" spans="1:6">
      <c r="A250" s="7">
        <v>248</v>
      </c>
      <c r="B250" s="89" t="s">
        <v>407</v>
      </c>
      <c r="C250" s="8" t="s">
        <v>408</v>
      </c>
      <c r="D250" s="11" t="s">
        <v>8</v>
      </c>
      <c r="E250" s="9" t="s">
        <v>1113</v>
      </c>
      <c r="F250" s="9" t="s">
        <v>1111</v>
      </c>
    </row>
    <row r="251" spans="1:6">
      <c r="A251" s="7">
        <v>249</v>
      </c>
      <c r="B251" s="89" t="s">
        <v>409</v>
      </c>
      <c r="C251" s="8" t="s">
        <v>410</v>
      </c>
      <c r="D251" s="11" t="s">
        <v>8</v>
      </c>
      <c r="E251" s="9" t="s">
        <v>1113</v>
      </c>
      <c r="F251" s="9" t="s">
        <v>1111</v>
      </c>
    </row>
    <row r="252" spans="1:6">
      <c r="A252" s="7">
        <v>250</v>
      </c>
      <c r="B252" s="11" t="s">
        <v>411</v>
      </c>
      <c r="C252" s="8" t="s">
        <v>412</v>
      </c>
      <c r="D252" s="11" t="s">
        <v>8</v>
      </c>
      <c r="E252" s="9" t="s">
        <v>1113</v>
      </c>
      <c r="F252" s="9" t="s">
        <v>1111</v>
      </c>
    </row>
    <row r="253" spans="1:6">
      <c r="A253" s="7">
        <v>251</v>
      </c>
      <c r="B253" s="85" t="s">
        <v>413</v>
      </c>
      <c r="C253" s="12" t="s">
        <v>414</v>
      </c>
      <c r="D253" s="12" t="s">
        <v>8</v>
      </c>
      <c r="E253" s="9" t="s">
        <v>1113</v>
      </c>
      <c r="F253" s="9" t="s">
        <v>1111</v>
      </c>
    </row>
    <row r="254" spans="1:6">
      <c r="A254" s="7">
        <v>252</v>
      </c>
      <c r="B254" s="85" t="s">
        <v>415</v>
      </c>
      <c r="C254" s="12" t="s">
        <v>416</v>
      </c>
      <c r="D254" s="12" t="s">
        <v>8</v>
      </c>
      <c r="E254" s="9" t="s">
        <v>1113</v>
      </c>
      <c r="F254" s="9" t="s">
        <v>1111</v>
      </c>
    </row>
    <row r="255" spans="1:6">
      <c r="A255" s="7">
        <v>253</v>
      </c>
      <c r="B255" s="85" t="s">
        <v>417</v>
      </c>
      <c r="C255" s="12" t="s">
        <v>418</v>
      </c>
      <c r="D255" s="12" t="s">
        <v>8</v>
      </c>
      <c r="E255" s="9" t="s">
        <v>1113</v>
      </c>
      <c r="F255" s="9" t="s">
        <v>1111</v>
      </c>
    </row>
    <row r="256" spans="1:6">
      <c r="A256" s="7">
        <v>254</v>
      </c>
      <c r="B256" s="85" t="s">
        <v>419</v>
      </c>
      <c r="C256" s="12" t="s">
        <v>420</v>
      </c>
      <c r="D256" s="12" t="s">
        <v>8</v>
      </c>
      <c r="E256" s="9" t="s">
        <v>1113</v>
      </c>
      <c r="F256" s="9" t="s">
        <v>1111</v>
      </c>
    </row>
    <row r="257" spans="1:6">
      <c r="A257" s="7">
        <v>255</v>
      </c>
      <c r="B257" s="85" t="s">
        <v>421</v>
      </c>
      <c r="C257" s="12" t="s">
        <v>422</v>
      </c>
      <c r="D257" s="12" t="s">
        <v>8</v>
      </c>
      <c r="E257" s="9" t="s">
        <v>1113</v>
      </c>
      <c r="F257" s="9" t="s">
        <v>1111</v>
      </c>
    </row>
    <row r="258" spans="1:6">
      <c r="A258" s="7">
        <v>256</v>
      </c>
      <c r="B258" s="85" t="s">
        <v>423</v>
      </c>
      <c r="C258" s="12" t="s">
        <v>424</v>
      </c>
      <c r="D258" s="12" t="s">
        <v>8</v>
      </c>
      <c r="E258" s="9" t="s">
        <v>1113</v>
      </c>
      <c r="F258" s="9" t="s">
        <v>1111</v>
      </c>
    </row>
    <row r="259" spans="1:6">
      <c r="A259" s="7">
        <v>257</v>
      </c>
      <c r="B259" s="85" t="s">
        <v>425</v>
      </c>
      <c r="C259" s="12" t="s">
        <v>426</v>
      </c>
      <c r="D259" s="12" t="s">
        <v>8</v>
      </c>
      <c r="E259" s="9" t="s">
        <v>1113</v>
      </c>
      <c r="F259" s="9" t="s">
        <v>1111</v>
      </c>
    </row>
    <row r="260" spans="1:6">
      <c r="A260" s="7">
        <v>258</v>
      </c>
      <c r="B260" s="85" t="s">
        <v>427</v>
      </c>
      <c r="C260" s="12" t="s">
        <v>428</v>
      </c>
      <c r="D260" s="12" t="s">
        <v>8</v>
      </c>
      <c r="E260" s="9" t="s">
        <v>1113</v>
      </c>
      <c r="F260" s="9" t="s">
        <v>1111</v>
      </c>
    </row>
    <row r="261" spans="1:6">
      <c r="A261" s="7">
        <v>259</v>
      </c>
      <c r="B261" s="85" t="s">
        <v>429</v>
      </c>
      <c r="C261" s="12" t="s">
        <v>430</v>
      </c>
      <c r="D261" s="12" t="s">
        <v>8</v>
      </c>
      <c r="E261" s="9" t="s">
        <v>1113</v>
      </c>
      <c r="F261" s="9" t="s">
        <v>1111</v>
      </c>
    </row>
    <row r="262" spans="1:6">
      <c r="A262" s="7">
        <v>260</v>
      </c>
      <c r="B262" s="85" t="s">
        <v>431</v>
      </c>
      <c r="C262" s="12" t="s">
        <v>432</v>
      </c>
      <c r="D262" s="12" t="s">
        <v>8</v>
      </c>
      <c r="E262" s="9" t="s">
        <v>1113</v>
      </c>
      <c r="F262" s="9" t="s">
        <v>1111</v>
      </c>
    </row>
    <row r="263" spans="1:6">
      <c r="A263" s="7">
        <v>261</v>
      </c>
      <c r="B263" s="85" t="s">
        <v>433</v>
      </c>
      <c r="C263" s="12" t="s">
        <v>434</v>
      </c>
      <c r="D263" s="12" t="s">
        <v>8</v>
      </c>
      <c r="E263" s="9" t="s">
        <v>1113</v>
      </c>
      <c r="F263" s="9" t="s">
        <v>1111</v>
      </c>
    </row>
    <row r="264" spans="1:6">
      <c r="A264" s="7">
        <v>262</v>
      </c>
      <c r="B264" s="85" t="s">
        <v>435</v>
      </c>
      <c r="C264" s="12" t="s">
        <v>436</v>
      </c>
      <c r="D264" s="12" t="s">
        <v>8</v>
      </c>
      <c r="E264" s="9" t="s">
        <v>1113</v>
      </c>
      <c r="F264" s="9" t="s">
        <v>1111</v>
      </c>
    </row>
    <row r="265" spans="1:6">
      <c r="A265" s="7">
        <v>263</v>
      </c>
      <c r="B265" s="85" t="s">
        <v>437</v>
      </c>
      <c r="C265" s="12" t="s">
        <v>438</v>
      </c>
      <c r="D265" s="12" t="s">
        <v>8</v>
      </c>
      <c r="E265" s="9" t="s">
        <v>1113</v>
      </c>
      <c r="F265" s="9" t="s">
        <v>1111</v>
      </c>
    </row>
    <row r="266" spans="1:6">
      <c r="A266" s="7">
        <v>264</v>
      </c>
      <c r="B266" s="85" t="s">
        <v>439</v>
      </c>
      <c r="C266" s="12" t="s">
        <v>440</v>
      </c>
      <c r="D266" s="12" t="s">
        <v>8</v>
      </c>
      <c r="E266" s="9" t="s">
        <v>1113</v>
      </c>
      <c r="F266" s="9" t="s">
        <v>1111</v>
      </c>
    </row>
    <row r="267" spans="1:6">
      <c r="A267" s="7">
        <v>265</v>
      </c>
      <c r="B267" s="85" t="s">
        <v>441</v>
      </c>
      <c r="C267" s="12" t="s">
        <v>442</v>
      </c>
      <c r="D267" s="12" t="s">
        <v>8</v>
      </c>
      <c r="E267" s="9" t="s">
        <v>1113</v>
      </c>
      <c r="F267" s="9" t="s">
        <v>1111</v>
      </c>
    </row>
    <row r="268" spans="1:6">
      <c r="A268" s="7">
        <v>266</v>
      </c>
      <c r="B268" s="85" t="s">
        <v>443</v>
      </c>
      <c r="C268" s="12" t="s">
        <v>444</v>
      </c>
      <c r="D268" s="12" t="s">
        <v>8</v>
      </c>
      <c r="E268" s="9" t="s">
        <v>1113</v>
      </c>
      <c r="F268" s="9" t="s">
        <v>1111</v>
      </c>
    </row>
    <row r="269" spans="1:6">
      <c r="A269" s="7">
        <v>267</v>
      </c>
      <c r="B269" s="85" t="s">
        <v>445</v>
      </c>
      <c r="C269" s="12" t="s">
        <v>446</v>
      </c>
      <c r="D269" s="12" t="s">
        <v>8</v>
      </c>
      <c r="E269" s="9" t="s">
        <v>1113</v>
      </c>
      <c r="F269" s="9" t="s">
        <v>1111</v>
      </c>
    </row>
    <row r="270" spans="1:6">
      <c r="A270" s="7">
        <v>268</v>
      </c>
      <c r="B270" s="85" t="s">
        <v>447</v>
      </c>
      <c r="C270" s="12" t="s">
        <v>448</v>
      </c>
      <c r="D270" s="12" t="s">
        <v>8</v>
      </c>
      <c r="E270" s="9" t="s">
        <v>1113</v>
      </c>
      <c r="F270" s="9" t="s">
        <v>1111</v>
      </c>
    </row>
    <row r="271" spans="1:6">
      <c r="A271" s="7">
        <v>269</v>
      </c>
      <c r="B271" s="85" t="s">
        <v>449</v>
      </c>
      <c r="C271" s="12" t="s">
        <v>450</v>
      </c>
      <c r="D271" s="12" t="s">
        <v>8</v>
      </c>
      <c r="E271" s="9" t="s">
        <v>1113</v>
      </c>
      <c r="F271" s="9" t="s">
        <v>1111</v>
      </c>
    </row>
    <row r="272" spans="1:6">
      <c r="A272" s="7">
        <v>270</v>
      </c>
      <c r="B272" s="85" t="s">
        <v>451</v>
      </c>
      <c r="C272" s="12" t="s">
        <v>452</v>
      </c>
      <c r="D272" s="12" t="s">
        <v>8</v>
      </c>
      <c r="E272" s="9" t="s">
        <v>1113</v>
      </c>
      <c r="F272" s="9" t="s">
        <v>1111</v>
      </c>
    </row>
    <row r="273" spans="1:6">
      <c r="A273" s="7">
        <v>271</v>
      </c>
      <c r="B273" s="85" t="s">
        <v>453</v>
      </c>
      <c r="C273" s="12" t="s">
        <v>454</v>
      </c>
      <c r="D273" s="12" t="s">
        <v>5</v>
      </c>
      <c r="E273" s="9" t="s">
        <v>1113</v>
      </c>
      <c r="F273" s="9" t="s">
        <v>1111</v>
      </c>
    </row>
    <row r="274" spans="1:6">
      <c r="A274" s="7">
        <v>272</v>
      </c>
      <c r="B274" s="85" t="s">
        <v>455</v>
      </c>
      <c r="C274" s="12" t="s">
        <v>456</v>
      </c>
      <c r="D274" s="12" t="s">
        <v>5</v>
      </c>
      <c r="E274" s="9" t="s">
        <v>1113</v>
      </c>
      <c r="F274" s="9" t="s">
        <v>1112</v>
      </c>
    </row>
    <row r="275" spans="1:6">
      <c r="A275" s="7">
        <v>273</v>
      </c>
      <c r="B275" s="10" t="s">
        <v>457</v>
      </c>
      <c r="C275" s="12" t="s">
        <v>458</v>
      </c>
      <c r="D275" s="12" t="s">
        <v>5</v>
      </c>
      <c r="E275" s="9" t="s">
        <v>1113</v>
      </c>
      <c r="F275" s="9" t="s">
        <v>1112</v>
      </c>
    </row>
    <row r="276" spans="1:6">
      <c r="A276" s="7">
        <v>274</v>
      </c>
      <c r="B276" s="10" t="s">
        <v>459</v>
      </c>
      <c r="C276" s="12" t="s">
        <v>460</v>
      </c>
      <c r="D276" s="12" t="s">
        <v>5</v>
      </c>
      <c r="E276" s="9" t="s">
        <v>1113</v>
      </c>
      <c r="F276" s="9" t="s">
        <v>1112</v>
      </c>
    </row>
    <row r="277" spans="1:6">
      <c r="A277" s="7">
        <v>275</v>
      </c>
      <c r="B277" s="10" t="s">
        <v>461</v>
      </c>
      <c r="C277" s="12" t="s">
        <v>462</v>
      </c>
      <c r="D277" s="12" t="s">
        <v>5</v>
      </c>
      <c r="E277" s="9" t="s">
        <v>1113</v>
      </c>
      <c r="F277" s="9" t="s">
        <v>1112</v>
      </c>
    </row>
    <row r="278" spans="1:6">
      <c r="A278" s="7">
        <v>276</v>
      </c>
      <c r="B278" s="10" t="s">
        <v>463</v>
      </c>
      <c r="C278" s="12" t="s">
        <v>464</v>
      </c>
      <c r="D278" s="12" t="s">
        <v>5</v>
      </c>
      <c r="E278" s="9" t="s">
        <v>1113</v>
      </c>
      <c r="F278" s="9" t="s">
        <v>1112</v>
      </c>
    </row>
    <row r="279" spans="1:6">
      <c r="A279" s="7">
        <v>277</v>
      </c>
      <c r="B279" s="10" t="s">
        <v>465</v>
      </c>
      <c r="C279" s="12" t="s">
        <v>466</v>
      </c>
      <c r="D279" s="12" t="s">
        <v>5</v>
      </c>
      <c r="E279" s="9" t="s">
        <v>1113</v>
      </c>
      <c r="F279" s="9" t="s">
        <v>1112</v>
      </c>
    </row>
    <row r="280" spans="1:6">
      <c r="A280" s="7">
        <v>278</v>
      </c>
      <c r="B280" s="17" t="s">
        <v>467</v>
      </c>
      <c r="C280" s="8" t="s">
        <v>468</v>
      </c>
      <c r="D280" s="11" t="s">
        <v>5</v>
      </c>
      <c r="E280" s="9" t="s">
        <v>1113</v>
      </c>
      <c r="F280" s="9" t="s">
        <v>1112</v>
      </c>
    </row>
    <row r="281" spans="1:6">
      <c r="A281" s="7">
        <v>279</v>
      </c>
      <c r="B281" s="10" t="s">
        <v>469</v>
      </c>
      <c r="C281" s="8" t="s">
        <v>470</v>
      </c>
      <c r="D281" s="11" t="s">
        <v>8</v>
      </c>
      <c r="E281" s="9" t="s">
        <v>1113</v>
      </c>
      <c r="F281" s="9" t="s">
        <v>1112</v>
      </c>
    </row>
    <row r="282" spans="1:6">
      <c r="A282" s="7">
        <v>280</v>
      </c>
      <c r="B282" s="10" t="s">
        <v>471</v>
      </c>
      <c r="C282" s="12" t="s">
        <v>472</v>
      </c>
      <c r="D282" s="12" t="s">
        <v>5</v>
      </c>
      <c r="E282" s="9" t="s">
        <v>1113</v>
      </c>
      <c r="F282" s="9" t="s">
        <v>1112</v>
      </c>
    </row>
    <row r="283" spans="1:6">
      <c r="A283" s="7">
        <v>281</v>
      </c>
      <c r="B283" s="10" t="s">
        <v>473</v>
      </c>
      <c r="C283" s="12" t="s">
        <v>474</v>
      </c>
      <c r="D283" s="12" t="s">
        <v>5</v>
      </c>
      <c r="E283" s="9" t="s">
        <v>1113</v>
      </c>
      <c r="F283" s="9" t="s">
        <v>1112</v>
      </c>
    </row>
    <row r="284" spans="1:6">
      <c r="A284" s="7">
        <v>282</v>
      </c>
      <c r="B284" s="83" t="s">
        <v>475</v>
      </c>
      <c r="C284" s="8" t="s">
        <v>476</v>
      </c>
      <c r="D284" s="8" t="s">
        <v>5</v>
      </c>
      <c r="E284" s="9" t="s">
        <v>1113</v>
      </c>
      <c r="F284" s="9" t="s">
        <v>1112</v>
      </c>
    </row>
    <row r="285" spans="1:6">
      <c r="A285" s="7">
        <v>283</v>
      </c>
      <c r="B285" s="83" t="s">
        <v>477</v>
      </c>
      <c r="C285" s="8" t="s">
        <v>478</v>
      </c>
      <c r="D285" s="8" t="s">
        <v>5</v>
      </c>
      <c r="E285" s="9" t="s">
        <v>1113</v>
      </c>
      <c r="F285" s="9" t="s">
        <v>1112</v>
      </c>
    </row>
    <row r="286" spans="1:6">
      <c r="A286" s="7">
        <v>284</v>
      </c>
      <c r="B286" s="83" t="s">
        <v>479</v>
      </c>
      <c r="C286" s="8" t="s">
        <v>480</v>
      </c>
      <c r="D286" s="8" t="s">
        <v>5</v>
      </c>
      <c r="E286" s="9" t="s">
        <v>1113</v>
      </c>
      <c r="F286" s="9" t="s">
        <v>1112</v>
      </c>
    </row>
    <row r="287" spans="1:6">
      <c r="A287" s="7">
        <v>285</v>
      </c>
      <c r="B287" s="83" t="s">
        <v>481</v>
      </c>
      <c r="C287" s="8" t="s">
        <v>482</v>
      </c>
      <c r="D287" s="8" t="s">
        <v>5</v>
      </c>
      <c r="E287" s="9" t="s">
        <v>1113</v>
      </c>
      <c r="F287" s="9" t="s">
        <v>1112</v>
      </c>
    </row>
    <row r="288" spans="1:6">
      <c r="A288" s="7">
        <v>286</v>
      </c>
      <c r="B288" s="89" t="s">
        <v>483</v>
      </c>
      <c r="C288" s="8" t="s">
        <v>484</v>
      </c>
      <c r="D288" s="8" t="s">
        <v>5</v>
      </c>
      <c r="E288" s="9" t="s">
        <v>1113</v>
      </c>
      <c r="F288" s="9" t="s">
        <v>1112</v>
      </c>
    </row>
    <row r="289" spans="1:6">
      <c r="A289" s="7">
        <v>287</v>
      </c>
      <c r="B289" s="85" t="s">
        <v>485</v>
      </c>
      <c r="C289" s="8" t="s">
        <v>486</v>
      </c>
      <c r="D289" s="12" t="s">
        <v>5</v>
      </c>
      <c r="E289" s="9" t="s">
        <v>1113</v>
      </c>
      <c r="F289" s="9" t="s">
        <v>1112</v>
      </c>
    </row>
    <row r="290" spans="1:6">
      <c r="A290" s="7">
        <v>288</v>
      </c>
      <c r="B290" s="85" t="s">
        <v>487</v>
      </c>
      <c r="C290" s="8" t="s">
        <v>488</v>
      </c>
      <c r="D290" s="12" t="s">
        <v>5</v>
      </c>
      <c r="E290" s="9" t="s">
        <v>1113</v>
      </c>
      <c r="F290" s="9" t="s">
        <v>1112</v>
      </c>
    </row>
    <row r="291" spans="1:6">
      <c r="A291" s="7">
        <v>289</v>
      </c>
      <c r="B291" s="85" t="s">
        <v>489</v>
      </c>
      <c r="C291" s="8" t="s">
        <v>490</v>
      </c>
      <c r="D291" s="12" t="s">
        <v>5</v>
      </c>
      <c r="E291" s="9" t="s">
        <v>1113</v>
      </c>
      <c r="F291" s="9" t="s">
        <v>1112</v>
      </c>
    </row>
    <row r="292" spans="1:6">
      <c r="A292" s="7">
        <v>290</v>
      </c>
      <c r="B292" s="85" t="s">
        <v>491</v>
      </c>
      <c r="C292" s="8" t="s">
        <v>492</v>
      </c>
      <c r="D292" s="12" t="s">
        <v>5</v>
      </c>
      <c r="E292" s="9" t="s">
        <v>1113</v>
      </c>
      <c r="F292" s="9" t="s">
        <v>1112</v>
      </c>
    </row>
    <row r="293" spans="1:6">
      <c r="A293" s="7">
        <v>291</v>
      </c>
      <c r="B293" s="85" t="s">
        <v>493</v>
      </c>
      <c r="C293" s="8" t="s">
        <v>494</v>
      </c>
      <c r="D293" s="12" t="s">
        <v>8</v>
      </c>
      <c r="E293" s="9" t="s">
        <v>1113</v>
      </c>
      <c r="F293" s="9" t="s">
        <v>1112</v>
      </c>
    </row>
    <row r="294" spans="1:6">
      <c r="A294" s="7">
        <v>292</v>
      </c>
      <c r="B294" s="85" t="s">
        <v>495</v>
      </c>
      <c r="C294" s="8" t="s">
        <v>496</v>
      </c>
      <c r="D294" s="12" t="s">
        <v>5</v>
      </c>
      <c r="E294" s="9" t="s">
        <v>1113</v>
      </c>
      <c r="F294" s="9" t="s">
        <v>1112</v>
      </c>
    </row>
    <row r="295" spans="1:6">
      <c r="A295" s="7">
        <v>293</v>
      </c>
      <c r="B295" s="85" t="s">
        <v>497</v>
      </c>
      <c r="C295" s="8" t="s">
        <v>498</v>
      </c>
      <c r="D295" s="12" t="s">
        <v>5</v>
      </c>
      <c r="E295" s="9" t="s">
        <v>1113</v>
      </c>
      <c r="F295" s="9" t="s">
        <v>1112</v>
      </c>
    </row>
    <row r="296" spans="1:6">
      <c r="A296" s="7">
        <v>294</v>
      </c>
      <c r="B296" s="85" t="s">
        <v>499</v>
      </c>
      <c r="C296" s="8" t="s">
        <v>500</v>
      </c>
      <c r="D296" s="12" t="s">
        <v>5</v>
      </c>
      <c r="E296" s="9" t="s">
        <v>1113</v>
      </c>
      <c r="F296" s="9" t="s">
        <v>1112</v>
      </c>
    </row>
    <row r="297" spans="1:6">
      <c r="A297" s="7">
        <v>295</v>
      </c>
      <c r="B297" s="12" t="s">
        <v>501</v>
      </c>
      <c r="C297" s="12" t="s">
        <v>502</v>
      </c>
      <c r="D297" s="12" t="s">
        <v>5</v>
      </c>
      <c r="E297" s="9" t="s">
        <v>1113</v>
      </c>
      <c r="F297" s="9" t="s">
        <v>1112</v>
      </c>
    </row>
    <row r="298" spans="1:6">
      <c r="A298" s="7">
        <v>296</v>
      </c>
      <c r="B298" s="85" t="s">
        <v>503</v>
      </c>
      <c r="C298" s="12" t="s">
        <v>504</v>
      </c>
      <c r="D298" s="12" t="s">
        <v>5</v>
      </c>
      <c r="E298" s="9" t="s">
        <v>1113</v>
      </c>
      <c r="F298" s="9" t="s">
        <v>1112</v>
      </c>
    </row>
    <row r="299" spans="1:6">
      <c r="A299" s="7">
        <v>297</v>
      </c>
      <c r="B299" s="85" t="s">
        <v>505</v>
      </c>
      <c r="C299" s="12" t="s">
        <v>506</v>
      </c>
      <c r="D299" s="12" t="s">
        <v>5</v>
      </c>
      <c r="E299" s="9" t="s">
        <v>1113</v>
      </c>
      <c r="F299" s="9" t="s">
        <v>1112</v>
      </c>
    </row>
    <row r="300" spans="1:6">
      <c r="A300" s="7">
        <v>298</v>
      </c>
      <c r="B300" s="85" t="s">
        <v>507</v>
      </c>
      <c r="C300" s="12" t="s">
        <v>508</v>
      </c>
      <c r="D300" s="12" t="s">
        <v>5</v>
      </c>
      <c r="E300" s="9" t="s">
        <v>1113</v>
      </c>
      <c r="F300" s="9" t="s">
        <v>1112</v>
      </c>
    </row>
    <row r="301" spans="1:6">
      <c r="A301" s="7">
        <v>299</v>
      </c>
      <c r="B301" s="85" t="s">
        <v>509</v>
      </c>
      <c r="C301" s="12" t="s">
        <v>510</v>
      </c>
      <c r="D301" s="12" t="s">
        <v>5</v>
      </c>
      <c r="E301" s="9" t="s">
        <v>1113</v>
      </c>
      <c r="F301" s="9" t="s">
        <v>1112</v>
      </c>
    </row>
    <row r="302" spans="1:6">
      <c r="A302" s="7">
        <v>300</v>
      </c>
      <c r="B302" s="85" t="s">
        <v>511</v>
      </c>
      <c r="C302" s="12" t="s">
        <v>512</v>
      </c>
      <c r="D302" s="12" t="s">
        <v>5</v>
      </c>
      <c r="E302" s="9" t="s">
        <v>1113</v>
      </c>
      <c r="F302" s="9" t="s">
        <v>1112</v>
      </c>
    </row>
    <row r="303" spans="1:6">
      <c r="A303" s="7">
        <v>301</v>
      </c>
      <c r="B303" s="89" t="s">
        <v>513</v>
      </c>
      <c r="C303" s="8" t="s">
        <v>514</v>
      </c>
      <c r="D303" s="11" t="s">
        <v>5</v>
      </c>
      <c r="E303" s="9" t="s">
        <v>1113</v>
      </c>
      <c r="F303" s="9" t="s">
        <v>1112</v>
      </c>
    </row>
    <row r="304" spans="1:6">
      <c r="A304" s="7">
        <v>302</v>
      </c>
      <c r="B304" s="89" t="s">
        <v>515</v>
      </c>
      <c r="C304" s="8" t="s">
        <v>516</v>
      </c>
      <c r="D304" s="11" t="s">
        <v>5</v>
      </c>
      <c r="E304" s="9" t="s">
        <v>1113</v>
      </c>
      <c r="F304" s="9" t="s">
        <v>1112</v>
      </c>
    </row>
    <row r="305" spans="1:6">
      <c r="A305" s="7">
        <v>303</v>
      </c>
      <c r="B305" s="89" t="s">
        <v>517</v>
      </c>
      <c r="C305" s="8" t="s">
        <v>518</v>
      </c>
      <c r="D305" s="11" t="s">
        <v>5</v>
      </c>
      <c r="E305" s="9" t="s">
        <v>1113</v>
      </c>
      <c r="F305" s="9" t="s">
        <v>1112</v>
      </c>
    </row>
    <row r="306" spans="1:6">
      <c r="A306" s="7">
        <v>304</v>
      </c>
      <c r="B306" s="89" t="s">
        <v>519</v>
      </c>
      <c r="C306" s="8" t="s">
        <v>520</v>
      </c>
      <c r="D306" s="11" t="s">
        <v>5</v>
      </c>
      <c r="E306" s="9" t="s">
        <v>1113</v>
      </c>
      <c r="F306" s="9" t="s">
        <v>1112</v>
      </c>
    </row>
    <row r="307" spans="1:6">
      <c r="A307" s="7">
        <v>305</v>
      </c>
      <c r="B307" s="89" t="s">
        <v>521</v>
      </c>
      <c r="C307" s="8" t="s">
        <v>522</v>
      </c>
      <c r="D307" s="11" t="s">
        <v>5</v>
      </c>
      <c r="E307" s="9" t="s">
        <v>1113</v>
      </c>
      <c r="F307" s="9" t="s">
        <v>1112</v>
      </c>
    </row>
    <row r="308" spans="1:6">
      <c r="A308" s="7">
        <v>306</v>
      </c>
      <c r="B308" s="89" t="s">
        <v>523</v>
      </c>
      <c r="C308" s="8" t="s">
        <v>524</v>
      </c>
      <c r="D308" s="11" t="s">
        <v>5</v>
      </c>
      <c r="E308" s="9" t="s">
        <v>1113</v>
      </c>
      <c r="F308" s="9" t="s">
        <v>1112</v>
      </c>
    </row>
    <row r="309" spans="1:6">
      <c r="A309" s="7">
        <v>307</v>
      </c>
      <c r="B309" s="89" t="s">
        <v>525</v>
      </c>
      <c r="C309" s="8" t="s">
        <v>526</v>
      </c>
      <c r="D309" s="11" t="s">
        <v>5</v>
      </c>
      <c r="E309" s="9" t="s">
        <v>1113</v>
      </c>
      <c r="F309" s="9" t="s">
        <v>1112</v>
      </c>
    </row>
    <row r="310" spans="1:6">
      <c r="A310" s="7">
        <v>308</v>
      </c>
      <c r="B310" s="89" t="s">
        <v>527</v>
      </c>
      <c r="C310" s="8" t="s">
        <v>528</v>
      </c>
      <c r="D310" s="11" t="s">
        <v>5</v>
      </c>
      <c r="E310" s="9" t="s">
        <v>1113</v>
      </c>
      <c r="F310" s="9" t="s">
        <v>1112</v>
      </c>
    </row>
    <row r="311" spans="1:6">
      <c r="A311" s="7">
        <v>309</v>
      </c>
      <c r="B311" s="89" t="s">
        <v>529</v>
      </c>
      <c r="C311" s="8" t="s">
        <v>530</v>
      </c>
      <c r="D311" s="11" t="s">
        <v>5</v>
      </c>
      <c r="E311" s="9" t="s">
        <v>1113</v>
      </c>
      <c r="F311" s="9" t="s">
        <v>1112</v>
      </c>
    </row>
    <row r="312" spans="1:6">
      <c r="A312" s="7">
        <v>310</v>
      </c>
      <c r="B312" s="89" t="s">
        <v>531</v>
      </c>
      <c r="C312" s="8" t="s">
        <v>532</v>
      </c>
      <c r="D312" s="11" t="s">
        <v>5</v>
      </c>
      <c r="E312" s="9" t="s">
        <v>1113</v>
      </c>
      <c r="F312" s="9" t="s">
        <v>1112</v>
      </c>
    </row>
    <row r="313" spans="1:6">
      <c r="A313" s="7">
        <v>311</v>
      </c>
      <c r="B313" s="89" t="s">
        <v>533</v>
      </c>
      <c r="C313" s="8" t="s">
        <v>534</v>
      </c>
      <c r="D313" s="11" t="s">
        <v>5</v>
      </c>
      <c r="E313" s="9" t="s">
        <v>1113</v>
      </c>
      <c r="F313" s="9" t="s">
        <v>1112</v>
      </c>
    </row>
    <row r="314" spans="1:6">
      <c r="A314" s="7">
        <v>312</v>
      </c>
      <c r="B314" s="89" t="s">
        <v>535</v>
      </c>
      <c r="C314" s="8" t="s">
        <v>536</v>
      </c>
      <c r="D314" s="11" t="s">
        <v>5</v>
      </c>
      <c r="E314" s="9" t="s">
        <v>1113</v>
      </c>
      <c r="F314" s="9" t="s">
        <v>1112</v>
      </c>
    </row>
    <row r="315" spans="1:6">
      <c r="A315" s="7">
        <v>313</v>
      </c>
      <c r="B315" s="89" t="s">
        <v>537</v>
      </c>
      <c r="C315" s="8" t="s">
        <v>538</v>
      </c>
      <c r="D315" s="11" t="s">
        <v>5</v>
      </c>
      <c r="E315" s="9" t="s">
        <v>1113</v>
      </c>
      <c r="F315" s="9" t="s">
        <v>1112</v>
      </c>
    </row>
    <row r="316" spans="1:6">
      <c r="A316" s="7">
        <v>314</v>
      </c>
      <c r="B316" s="89" t="s">
        <v>539</v>
      </c>
      <c r="C316" s="8" t="s">
        <v>540</v>
      </c>
      <c r="D316" s="11" t="s">
        <v>5</v>
      </c>
      <c r="E316" s="9" t="s">
        <v>1113</v>
      </c>
      <c r="F316" s="9" t="s">
        <v>1112</v>
      </c>
    </row>
    <row r="317" spans="1:6">
      <c r="A317" s="7">
        <v>315</v>
      </c>
      <c r="B317" s="89" t="s">
        <v>541</v>
      </c>
      <c r="C317" s="8" t="s">
        <v>542</v>
      </c>
      <c r="D317" s="11" t="s">
        <v>5</v>
      </c>
      <c r="E317" s="9" t="s">
        <v>1113</v>
      </c>
      <c r="F317" s="9" t="s">
        <v>1112</v>
      </c>
    </row>
    <row r="318" spans="1:6">
      <c r="A318" s="7">
        <v>316</v>
      </c>
      <c r="B318" s="89" t="s">
        <v>543</v>
      </c>
      <c r="C318" s="8" t="s">
        <v>544</v>
      </c>
      <c r="D318" s="11" t="s">
        <v>5</v>
      </c>
      <c r="E318" s="9" t="s">
        <v>1113</v>
      </c>
      <c r="F318" s="9" t="s">
        <v>1112</v>
      </c>
    </row>
    <row r="319" spans="1:6">
      <c r="A319" s="7">
        <v>317</v>
      </c>
      <c r="B319" s="89" t="s">
        <v>545</v>
      </c>
      <c r="C319" s="8" t="s">
        <v>546</v>
      </c>
      <c r="D319" s="11" t="s">
        <v>5</v>
      </c>
      <c r="E319" s="9" t="s">
        <v>1113</v>
      </c>
      <c r="F319" s="9" t="s">
        <v>1112</v>
      </c>
    </row>
    <row r="320" spans="1:6">
      <c r="A320" s="7">
        <v>318</v>
      </c>
      <c r="B320" s="89" t="s">
        <v>541</v>
      </c>
      <c r="C320" s="8" t="s">
        <v>547</v>
      </c>
      <c r="D320" s="11" t="s">
        <v>5</v>
      </c>
      <c r="E320" s="9" t="s">
        <v>1113</v>
      </c>
      <c r="F320" s="9" t="s">
        <v>1112</v>
      </c>
    </row>
    <row r="321" spans="1:6">
      <c r="A321" s="7">
        <v>319</v>
      </c>
      <c r="B321" s="89" t="s">
        <v>548</v>
      </c>
      <c r="C321" s="8" t="s">
        <v>549</v>
      </c>
      <c r="D321" s="11" t="s">
        <v>5</v>
      </c>
      <c r="E321" s="9" t="s">
        <v>1113</v>
      </c>
      <c r="F321" s="9" t="s">
        <v>1112</v>
      </c>
    </row>
    <row r="322" spans="1:6">
      <c r="A322" s="7">
        <v>320</v>
      </c>
      <c r="B322" s="89" t="s">
        <v>550</v>
      </c>
      <c r="C322" s="8" t="s">
        <v>551</v>
      </c>
      <c r="D322" s="11" t="s">
        <v>5</v>
      </c>
      <c r="E322" s="9" t="s">
        <v>1113</v>
      </c>
      <c r="F322" s="9" t="s">
        <v>1112</v>
      </c>
    </row>
    <row r="323" spans="1:6">
      <c r="A323" s="7">
        <v>321</v>
      </c>
      <c r="B323" s="89" t="s">
        <v>552</v>
      </c>
      <c r="C323" s="8" t="s">
        <v>553</v>
      </c>
      <c r="D323" s="11" t="s">
        <v>5</v>
      </c>
      <c r="E323" s="9" t="s">
        <v>1113</v>
      </c>
      <c r="F323" s="9" t="s">
        <v>1112</v>
      </c>
    </row>
    <row r="324" spans="1:6">
      <c r="A324" s="7">
        <v>322</v>
      </c>
      <c r="B324" s="12">
        <v>1972091591</v>
      </c>
      <c r="C324" s="12" t="s">
        <v>554</v>
      </c>
      <c r="D324" s="12" t="s">
        <v>5</v>
      </c>
      <c r="E324" s="9" t="s">
        <v>1113</v>
      </c>
      <c r="F324" s="9" t="s">
        <v>1112</v>
      </c>
    </row>
    <row r="325" spans="1:6">
      <c r="A325" s="7">
        <v>323</v>
      </c>
      <c r="B325" s="83" t="s">
        <v>555</v>
      </c>
      <c r="C325" s="8" t="s">
        <v>556</v>
      </c>
      <c r="D325" s="8" t="s">
        <v>5</v>
      </c>
      <c r="E325" s="9" t="s">
        <v>1113</v>
      </c>
      <c r="F325" s="9" t="s">
        <v>1112</v>
      </c>
    </row>
    <row r="326" spans="1:6">
      <c r="A326" s="7">
        <v>324</v>
      </c>
      <c r="B326" s="83" t="s">
        <v>557</v>
      </c>
      <c r="C326" s="8" t="s">
        <v>558</v>
      </c>
      <c r="D326" s="8" t="s">
        <v>5</v>
      </c>
      <c r="E326" s="9" t="s">
        <v>1113</v>
      </c>
      <c r="F326" s="9" t="s">
        <v>1112</v>
      </c>
    </row>
    <row r="327" spans="1:6">
      <c r="A327" s="7">
        <v>325</v>
      </c>
      <c r="B327" s="83" t="s">
        <v>559</v>
      </c>
      <c r="C327" s="8" t="s">
        <v>560</v>
      </c>
      <c r="D327" s="8" t="s">
        <v>5</v>
      </c>
      <c r="E327" s="9" t="s">
        <v>1113</v>
      </c>
      <c r="F327" s="9" t="s">
        <v>1112</v>
      </c>
    </row>
    <row r="328" spans="1:6">
      <c r="A328" s="7">
        <v>326</v>
      </c>
      <c r="B328" s="83" t="s">
        <v>561</v>
      </c>
      <c r="C328" s="8" t="s">
        <v>562</v>
      </c>
      <c r="D328" s="8" t="s">
        <v>5</v>
      </c>
      <c r="E328" s="9" t="s">
        <v>1113</v>
      </c>
      <c r="F328" s="9" t="s">
        <v>1112</v>
      </c>
    </row>
    <row r="329" spans="1:6">
      <c r="A329" s="7">
        <v>327</v>
      </c>
      <c r="B329" s="83" t="s">
        <v>563</v>
      </c>
      <c r="C329" s="8" t="s">
        <v>564</v>
      </c>
      <c r="D329" s="8" t="s">
        <v>5</v>
      </c>
      <c r="E329" s="9" t="s">
        <v>1113</v>
      </c>
      <c r="F329" s="9" t="s">
        <v>1112</v>
      </c>
    </row>
    <row r="330" spans="1:6">
      <c r="A330" s="7">
        <v>328</v>
      </c>
      <c r="B330" s="83" t="s">
        <v>565</v>
      </c>
      <c r="C330" s="8" t="s">
        <v>566</v>
      </c>
      <c r="D330" s="8" t="s">
        <v>5</v>
      </c>
      <c r="E330" s="9" t="s">
        <v>1113</v>
      </c>
      <c r="F330" s="9" t="s">
        <v>1112</v>
      </c>
    </row>
    <row r="331" spans="1:6">
      <c r="A331" s="7">
        <v>329</v>
      </c>
      <c r="B331" s="83" t="s">
        <v>567</v>
      </c>
      <c r="C331" s="8" t="s">
        <v>568</v>
      </c>
      <c r="D331" s="8" t="s">
        <v>5</v>
      </c>
      <c r="E331" s="9" t="s">
        <v>1113</v>
      </c>
      <c r="F331" s="9" t="s">
        <v>1112</v>
      </c>
    </row>
    <row r="332" spans="1:6">
      <c r="A332" s="7">
        <v>330</v>
      </c>
      <c r="B332" s="83" t="s">
        <v>569</v>
      </c>
      <c r="C332" s="8" t="s">
        <v>570</v>
      </c>
      <c r="D332" s="8" t="s">
        <v>5</v>
      </c>
      <c r="E332" s="9" t="s">
        <v>1113</v>
      </c>
      <c r="F332" s="9" t="s">
        <v>1112</v>
      </c>
    </row>
    <row r="333" spans="1:6">
      <c r="A333" s="7">
        <v>331</v>
      </c>
      <c r="B333" s="83" t="s">
        <v>571</v>
      </c>
      <c r="C333" s="8" t="s">
        <v>572</v>
      </c>
      <c r="D333" s="8" t="s">
        <v>5</v>
      </c>
      <c r="E333" s="9" t="s">
        <v>1113</v>
      </c>
      <c r="F333" s="9" t="s">
        <v>1112</v>
      </c>
    </row>
    <row r="334" spans="1:6">
      <c r="A334" s="7">
        <v>332</v>
      </c>
      <c r="B334" s="83" t="s">
        <v>573</v>
      </c>
      <c r="C334" s="8" t="s">
        <v>574</v>
      </c>
      <c r="D334" s="8" t="s">
        <v>5</v>
      </c>
      <c r="E334" s="9" t="s">
        <v>1113</v>
      </c>
      <c r="F334" s="9" t="s">
        <v>1112</v>
      </c>
    </row>
    <row r="335" spans="1:6">
      <c r="A335" s="7">
        <v>333</v>
      </c>
      <c r="B335" s="83" t="s">
        <v>575</v>
      </c>
      <c r="C335" s="8" t="s">
        <v>576</v>
      </c>
      <c r="D335" s="8" t="s">
        <v>5</v>
      </c>
      <c r="E335" s="9" t="s">
        <v>1113</v>
      </c>
      <c r="F335" s="9" t="s">
        <v>1112</v>
      </c>
    </row>
    <row r="336" spans="1:6">
      <c r="A336" s="7">
        <v>334</v>
      </c>
      <c r="B336" s="83" t="s">
        <v>577</v>
      </c>
      <c r="C336" s="8" t="s">
        <v>578</v>
      </c>
      <c r="D336" s="8" t="s">
        <v>5</v>
      </c>
      <c r="E336" s="9" t="s">
        <v>1113</v>
      </c>
      <c r="F336" s="9" t="s">
        <v>1112</v>
      </c>
    </row>
    <row r="337" spans="1:6">
      <c r="A337" s="7">
        <v>335</v>
      </c>
      <c r="B337" s="83" t="s">
        <v>579</v>
      </c>
      <c r="C337" s="8" t="s">
        <v>580</v>
      </c>
      <c r="D337" s="8" t="s">
        <v>5</v>
      </c>
      <c r="E337" s="9" t="s">
        <v>1113</v>
      </c>
      <c r="F337" s="9" t="s">
        <v>1112</v>
      </c>
    </row>
    <row r="338" spans="1:6">
      <c r="A338" s="7">
        <v>336</v>
      </c>
      <c r="B338" s="83" t="s">
        <v>581</v>
      </c>
      <c r="C338" s="8" t="s">
        <v>582</v>
      </c>
      <c r="D338" s="8" t="s">
        <v>5</v>
      </c>
      <c r="E338" s="9" t="s">
        <v>1113</v>
      </c>
      <c r="F338" s="9" t="s">
        <v>1112</v>
      </c>
    </row>
    <row r="339" spans="1:6">
      <c r="A339" s="7">
        <v>337</v>
      </c>
      <c r="B339" s="83" t="s">
        <v>583</v>
      </c>
      <c r="C339" s="8" t="s">
        <v>584</v>
      </c>
      <c r="D339" s="8" t="s">
        <v>8</v>
      </c>
      <c r="E339" s="9" t="s">
        <v>1113</v>
      </c>
      <c r="F339" s="9" t="s">
        <v>1112</v>
      </c>
    </row>
    <row r="340" spans="1:6">
      <c r="A340" s="7">
        <v>338</v>
      </c>
      <c r="B340" s="83" t="s">
        <v>585</v>
      </c>
      <c r="C340" s="8" t="s">
        <v>586</v>
      </c>
      <c r="D340" s="8" t="s">
        <v>5</v>
      </c>
      <c r="E340" s="9" t="s">
        <v>1113</v>
      </c>
      <c r="F340" s="9" t="s">
        <v>1112</v>
      </c>
    </row>
    <row r="341" spans="1:6">
      <c r="A341" s="7">
        <v>339</v>
      </c>
      <c r="B341" s="83" t="s">
        <v>587</v>
      </c>
      <c r="C341" s="8" t="s">
        <v>588</v>
      </c>
      <c r="D341" s="8" t="s">
        <v>5</v>
      </c>
      <c r="E341" s="9" t="s">
        <v>1113</v>
      </c>
      <c r="F341" s="9" t="s">
        <v>1112</v>
      </c>
    </row>
    <row r="342" spans="1:6">
      <c r="A342" s="7">
        <v>340</v>
      </c>
      <c r="B342" s="83" t="s">
        <v>589</v>
      </c>
      <c r="C342" s="8" t="s">
        <v>590</v>
      </c>
      <c r="D342" s="8" t="s">
        <v>5</v>
      </c>
      <c r="E342" s="9" t="s">
        <v>1113</v>
      </c>
      <c r="F342" s="9" t="s">
        <v>1112</v>
      </c>
    </row>
    <row r="343" spans="1:6">
      <c r="A343" s="7">
        <v>341</v>
      </c>
      <c r="B343" s="85" t="s">
        <v>591</v>
      </c>
      <c r="C343" s="12" t="s">
        <v>592</v>
      </c>
      <c r="D343" s="12" t="s">
        <v>8</v>
      </c>
      <c r="E343" s="9" t="s">
        <v>1113</v>
      </c>
      <c r="F343" s="9" t="s">
        <v>1112</v>
      </c>
    </row>
    <row r="344" spans="1:6">
      <c r="A344" s="7">
        <v>342</v>
      </c>
      <c r="B344" s="85" t="s">
        <v>593</v>
      </c>
      <c r="C344" s="12" t="s">
        <v>594</v>
      </c>
      <c r="D344" s="12" t="s">
        <v>8</v>
      </c>
      <c r="E344" s="9" t="s">
        <v>1113</v>
      </c>
      <c r="F344" s="9" t="s">
        <v>1112</v>
      </c>
    </row>
    <row r="345" spans="1:6">
      <c r="A345" s="7">
        <v>343</v>
      </c>
      <c r="B345" s="85" t="s">
        <v>595</v>
      </c>
      <c r="C345" s="12" t="s">
        <v>596</v>
      </c>
      <c r="D345" s="12" t="s">
        <v>8</v>
      </c>
      <c r="E345" s="9" t="s">
        <v>1113</v>
      </c>
      <c r="F345" s="9" t="s">
        <v>1112</v>
      </c>
    </row>
    <row r="346" spans="1:6">
      <c r="A346" s="7">
        <v>344</v>
      </c>
      <c r="B346" s="85" t="s">
        <v>597</v>
      </c>
      <c r="C346" s="12" t="s">
        <v>598</v>
      </c>
      <c r="D346" s="12" t="s">
        <v>5</v>
      </c>
      <c r="E346" s="9" t="s">
        <v>1114</v>
      </c>
      <c r="F346" s="9" t="s">
        <v>1111</v>
      </c>
    </row>
    <row r="347" spans="1:6">
      <c r="A347" s="7">
        <v>345</v>
      </c>
      <c r="B347" s="12" t="s">
        <v>599</v>
      </c>
      <c r="C347" s="12" t="s">
        <v>600</v>
      </c>
      <c r="D347" s="12" t="s">
        <v>5</v>
      </c>
      <c r="E347" s="9" t="s">
        <v>1114</v>
      </c>
      <c r="F347" s="9" t="s">
        <v>1111</v>
      </c>
    </row>
    <row r="348" spans="1:6">
      <c r="A348" s="7">
        <v>346</v>
      </c>
      <c r="B348" s="12" t="s">
        <v>601</v>
      </c>
      <c r="C348" s="12" t="s">
        <v>602</v>
      </c>
      <c r="D348" s="12" t="s">
        <v>5</v>
      </c>
      <c r="E348" s="9" t="s">
        <v>1114</v>
      </c>
      <c r="F348" s="9" t="s">
        <v>1111</v>
      </c>
    </row>
    <row r="349" spans="1:6">
      <c r="A349" s="7">
        <v>347</v>
      </c>
      <c r="B349" s="85" t="s">
        <v>603</v>
      </c>
      <c r="C349" s="12" t="s">
        <v>604</v>
      </c>
      <c r="D349" s="12" t="s">
        <v>5</v>
      </c>
      <c r="E349" s="9" t="s">
        <v>1114</v>
      </c>
      <c r="F349" s="9" t="s">
        <v>1111</v>
      </c>
    </row>
    <row r="350" spans="1:6">
      <c r="A350" s="7">
        <v>348</v>
      </c>
      <c r="B350" s="85" t="s">
        <v>605</v>
      </c>
      <c r="C350" s="12" t="s">
        <v>606</v>
      </c>
      <c r="D350" s="12" t="s">
        <v>5</v>
      </c>
      <c r="E350" s="9" t="s">
        <v>1114</v>
      </c>
      <c r="F350" s="9" t="s">
        <v>1111</v>
      </c>
    </row>
    <row r="351" spans="1:6">
      <c r="A351" s="7">
        <v>349</v>
      </c>
      <c r="B351" s="12" t="s">
        <v>607</v>
      </c>
      <c r="C351" s="12" t="s">
        <v>608</v>
      </c>
      <c r="D351" s="12" t="s">
        <v>5</v>
      </c>
      <c r="E351" s="9" t="s">
        <v>1114</v>
      </c>
      <c r="F351" s="9" t="s">
        <v>1111</v>
      </c>
    </row>
    <row r="352" spans="1:6">
      <c r="A352" s="7">
        <v>350</v>
      </c>
      <c r="B352" s="12" t="s">
        <v>609</v>
      </c>
      <c r="C352" s="12" t="s">
        <v>610</v>
      </c>
      <c r="D352" s="12" t="s">
        <v>5</v>
      </c>
      <c r="E352" s="9" t="s">
        <v>1114</v>
      </c>
      <c r="F352" s="9" t="s">
        <v>1111</v>
      </c>
    </row>
    <row r="353" spans="1:6">
      <c r="A353" s="7">
        <v>351</v>
      </c>
      <c r="B353" s="12" t="s">
        <v>611</v>
      </c>
      <c r="C353" s="12" t="s">
        <v>612</v>
      </c>
      <c r="D353" s="12" t="s">
        <v>5</v>
      </c>
      <c r="E353" s="9" t="s">
        <v>1114</v>
      </c>
      <c r="F353" s="9" t="s">
        <v>1111</v>
      </c>
    </row>
    <row r="354" spans="1:6">
      <c r="A354" s="7">
        <v>352</v>
      </c>
      <c r="B354" s="12" t="s">
        <v>613</v>
      </c>
      <c r="C354" s="12" t="s">
        <v>614</v>
      </c>
      <c r="D354" s="12" t="s">
        <v>5</v>
      </c>
      <c r="E354" s="9" t="s">
        <v>1114</v>
      </c>
      <c r="F354" s="9" t="s">
        <v>1111</v>
      </c>
    </row>
    <row r="355" spans="1:6">
      <c r="A355" s="7">
        <v>353</v>
      </c>
      <c r="B355" s="85" t="s">
        <v>615</v>
      </c>
      <c r="C355" s="12" t="s">
        <v>616</v>
      </c>
      <c r="D355" s="12" t="s">
        <v>5</v>
      </c>
      <c r="E355" s="9" t="s">
        <v>1114</v>
      </c>
      <c r="F355" s="9" t="s">
        <v>1111</v>
      </c>
    </row>
    <row r="356" spans="1:6">
      <c r="A356" s="7">
        <v>354</v>
      </c>
      <c r="B356" s="12" t="s">
        <v>617</v>
      </c>
      <c r="C356" s="12" t="s">
        <v>618</v>
      </c>
      <c r="D356" s="12" t="s">
        <v>5</v>
      </c>
      <c r="E356" s="9" t="s">
        <v>1114</v>
      </c>
      <c r="F356" s="9" t="s">
        <v>1111</v>
      </c>
    </row>
    <row r="357" spans="1:6">
      <c r="A357" s="7">
        <v>355</v>
      </c>
      <c r="B357" s="8" t="s">
        <v>619</v>
      </c>
      <c r="C357" s="8" t="s">
        <v>620</v>
      </c>
      <c r="D357" s="8" t="s">
        <v>8</v>
      </c>
      <c r="E357" s="9" t="s">
        <v>1114</v>
      </c>
      <c r="F357" s="9" t="s">
        <v>1111</v>
      </c>
    </row>
    <row r="358" spans="1:6">
      <c r="A358" s="7">
        <v>356</v>
      </c>
      <c r="B358" s="8" t="s">
        <v>621</v>
      </c>
      <c r="C358" s="8" t="s">
        <v>622</v>
      </c>
      <c r="D358" s="8" t="s">
        <v>5</v>
      </c>
      <c r="E358" s="9" t="s">
        <v>1114</v>
      </c>
      <c r="F358" s="9" t="s">
        <v>1111</v>
      </c>
    </row>
    <row r="359" spans="1:6">
      <c r="A359" s="7">
        <v>357</v>
      </c>
      <c r="B359" s="83" t="s">
        <v>623</v>
      </c>
      <c r="C359" s="8" t="s">
        <v>624</v>
      </c>
      <c r="D359" s="8" t="s">
        <v>8</v>
      </c>
      <c r="E359" s="9" t="s">
        <v>1114</v>
      </c>
      <c r="F359" s="9" t="s">
        <v>1111</v>
      </c>
    </row>
    <row r="360" spans="1:6">
      <c r="A360" s="7">
        <v>358</v>
      </c>
      <c r="B360" s="83" t="s">
        <v>625</v>
      </c>
      <c r="C360" s="8" t="s">
        <v>626</v>
      </c>
      <c r="D360" s="8" t="s">
        <v>8</v>
      </c>
      <c r="E360" s="9" t="s">
        <v>1114</v>
      </c>
      <c r="F360" s="9" t="s">
        <v>1111</v>
      </c>
    </row>
    <row r="361" spans="1:6">
      <c r="A361" s="7">
        <v>359</v>
      </c>
      <c r="B361" s="83" t="s">
        <v>627</v>
      </c>
      <c r="C361" s="8" t="s">
        <v>628</v>
      </c>
      <c r="D361" s="8" t="s">
        <v>8</v>
      </c>
      <c r="E361" s="9" t="s">
        <v>1114</v>
      </c>
      <c r="F361" s="9" t="s">
        <v>1111</v>
      </c>
    </row>
    <row r="362" spans="1:6">
      <c r="A362" s="7">
        <v>360</v>
      </c>
      <c r="B362" s="83" t="s">
        <v>629</v>
      </c>
      <c r="C362" s="8" t="s">
        <v>630</v>
      </c>
      <c r="D362" s="8" t="s">
        <v>8</v>
      </c>
      <c r="E362" s="9" t="s">
        <v>1114</v>
      </c>
      <c r="F362" s="9" t="s">
        <v>1111</v>
      </c>
    </row>
    <row r="363" spans="1:6">
      <c r="A363" s="7">
        <v>361</v>
      </c>
      <c r="B363" s="8" t="s">
        <v>631</v>
      </c>
      <c r="C363" s="8" t="s">
        <v>632</v>
      </c>
      <c r="D363" s="8" t="s">
        <v>8</v>
      </c>
      <c r="E363" s="9" t="s">
        <v>1114</v>
      </c>
      <c r="F363" s="9" t="s">
        <v>1111</v>
      </c>
    </row>
    <row r="364" spans="1:6">
      <c r="A364" s="7">
        <v>362</v>
      </c>
      <c r="B364" s="8" t="s">
        <v>633</v>
      </c>
      <c r="C364" s="8" t="s">
        <v>634</v>
      </c>
      <c r="D364" s="8" t="s">
        <v>8</v>
      </c>
      <c r="E364" s="9" t="s">
        <v>1114</v>
      </c>
      <c r="F364" s="9" t="s">
        <v>1111</v>
      </c>
    </row>
    <row r="365" spans="1:6">
      <c r="A365" s="7">
        <v>363</v>
      </c>
      <c r="B365" s="83" t="s">
        <v>635</v>
      </c>
      <c r="C365" s="8" t="s">
        <v>636</v>
      </c>
      <c r="D365" s="8" t="s">
        <v>5</v>
      </c>
      <c r="E365" s="9" t="s">
        <v>1114</v>
      </c>
      <c r="F365" s="9" t="s">
        <v>1111</v>
      </c>
    </row>
    <row r="366" spans="1:6">
      <c r="A366" s="7">
        <v>364</v>
      </c>
      <c r="B366" s="83" t="s">
        <v>637</v>
      </c>
      <c r="C366" s="8" t="s">
        <v>638</v>
      </c>
      <c r="D366" s="8" t="s">
        <v>5</v>
      </c>
      <c r="E366" s="9" t="s">
        <v>1114</v>
      </c>
      <c r="F366" s="9" t="s">
        <v>1111</v>
      </c>
    </row>
    <row r="367" spans="1:6">
      <c r="A367" s="7">
        <v>365</v>
      </c>
      <c r="B367" s="8" t="s">
        <v>459</v>
      </c>
      <c r="C367" s="8" t="s">
        <v>639</v>
      </c>
      <c r="D367" s="8" t="s">
        <v>5</v>
      </c>
      <c r="E367" s="9" t="s">
        <v>1114</v>
      </c>
      <c r="F367" s="9" t="s">
        <v>1111</v>
      </c>
    </row>
    <row r="368" spans="1:6">
      <c r="A368" s="7">
        <v>366</v>
      </c>
      <c r="B368" s="8" t="s">
        <v>640</v>
      </c>
      <c r="C368" s="8" t="s">
        <v>641</v>
      </c>
      <c r="D368" s="8" t="s">
        <v>5</v>
      </c>
      <c r="E368" s="9" t="s">
        <v>1114</v>
      </c>
      <c r="F368" s="9" t="s">
        <v>1111</v>
      </c>
    </row>
    <row r="369" spans="1:6">
      <c r="A369" s="7">
        <v>367</v>
      </c>
      <c r="B369" s="83" t="s">
        <v>642</v>
      </c>
      <c r="C369" s="8" t="s">
        <v>643</v>
      </c>
      <c r="D369" s="8" t="s">
        <v>5</v>
      </c>
      <c r="E369" s="9" t="s">
        <v>1114</v>
      </c>
      <c r="F369" s="9" t="s">
        <v>1111</v>
      </c>
    </row>
    <row r="370" spans="1:6">
      <c r="A370" s="7">
        <v>368</v>
      </c>
      <c r="B370" s="83" t="s">
        <v>644</v>
      </c>
      <c r="C370" s="8" t="s">
        <v>645</v>
      </c>
      <c r="D370" s="8" t="s">
        <v>5</v>
      </c>
      <c r="E370" s="9" t="s">
        <v>1114</v>
      </c>
      <c r="F370" s="9" t="s">
        <v>1111</v>
      </c>
    </row>
    <row r="371" spans="1:6">
      <c r="A371" s="7">
        <v>369</v>
      </c>
      <c r="B371" s="83" t="s">
        <v>646</v>
      </c>
      <c r="C371" s="8" t="s">
        <v>647</v>
      </c>
      <c r="D371" s="8" t="s">
        <v>5</v>
      </c>
      <c r="E371" s="9" t="s">
        <v>1114</v>
      </c>
      <c r="F371" s="9" t="s">
        <v>1111</v>
      </c>
    </row>
    <row r="372" spans="1:6">
      <c r="A372" s="7">
        <v>370</v>
      </c>
      <c r="B372" s="83" t="s">
        <v>648</v>
      </c>
      <c r="C372" s="8" t="s">
        <v>649</v>
      </c>
      <c r="D372" s="8" t="s">
        <v>5</v>
      </c>
      <c r="E372" s="9" t="s">
        <v>1114</v>
      </c>
      <c r="F372" s="9" t="s">
        <v>1111</v>
      </c>
    </row>
    <row r="373" spans="1:6">
      <c r="A373" s="7">
        <v>371</v>
      </c>
      <c r="B373" s="83" t="s">
        <v>650</v>
      </c>
      <c r="C373" s="8" t="s">
        <v>651</v>
      </c>
      <c r="D373" s="8" t="s">
        <v>5</v>
      </c>
      <c r="E373" s="9" t="s">
        <v>1114</v>
      </c>
      <c r="F373" s="9" t="s">
        <v>1111</v>
      </c>
    </row>
    <row r="374" spans="1:6">
      <c r="A374" s="7">
        <v>372</v>
      </c>
      <c r="B374" s="83" t="s">
        <v>652</v>
      </c>
      <c r="C374" s="8" t="s">
        <v>653</v>
      </c>
      <c r="D374" s="8" t="s">
        <v>8</v>
      </c>
      <c r="E374" s="9" t="s">
        <v>1114</v>
      </c>
      <c r="F374" s="9" t="s">
        <v>1111</v>
      </c>
    </row>
    <row r="375" spans="1:6">
      <c r="A375" s="7">
        <v>373</v>
      </c>
      <c r="B375" s="83" t="s">
        <v>654</v>
      </c>
      <c r="C375" s="8" t="s">
        <v>655</v>
      </c>
      <c r="D375" s="8" t="s">
        <v>5</v>
      </c>
      <c r="E375" s="9" t="s">
        <v>1114</v>
      </c>
      <c r="F375" s="9" t="s">
        <v>1111</v>
      </c>
    </row>
    <row r="376" spans="1:6">
      <c r="A376" s="7">
        <v>374</v>
      </c>
      <c r="B376" s="83" t="s">
        <v>656</v>
      </c>
      <c r="C376" s="8" t="s">
        <v>657</v>
      </c>
      <c r="D376" s="8" t="s">
        <v>8</v>
      </c>
      <c r="E376" s="9" t="s">
        <v>1114</v>
      </c>
      <c r="F376" s="9" t="s">
        <v>1111</v>
      </c>
    </row>
    <row r="377" spans="1:6">
      <c r="A377" s="7">
        <v>375</v>
      </c>
      <c r="B377" s="83" t="s">
        <v>658</v>
      </c>
      <c r="C377" s="8" t="s">
        <v>659</v>
      </c>
      <c r="D377" s="8" t="s">
        <v>5</v>
      </c>
      <c r="E377" s="9" t="s">
        <v>1114</v>
      </c>
      <c r="F377" s="9" t="s">
        <v>1111</v>
      </c>
    </row>
    <row r="378" spans="1:6">
      <c r="A378" s="7">
        <v>376</v>
      </c>
      <c r="B378" s="8" t="s">
        <v>660</v>
      </c>
      <c r="C378" s="8" t="s">
        <v>661</v>
      </c>
      <c r="D378" s="8" t="s">
        <v>8</v>
      </c>
      <c r="E378" s="9" t="s">
        <v>1114</v>
      </c>
      <c r="F378" s="9" t="s">
        <v>1111</v>
      </c>
    </row>
    <row r="379" spans="1:6">
      <c r="A379" s="7">
        <v>377</v>
      </c>
      <c r="B379" s="83" t="s">
        <v>662</v>
      </c>
      <c r="C379" s="8" t="s">
        <v>663</v>
      </c>
      <c r="D379" s="8" t="s">
        <v>5</v>
      </c>
      <c r="E379" s="9" t="s">
        <v>1114</v>
      </c>
      <c r="F379" s="9" t="s">
        <v>1111</v>
      </c>
    </row>
    <row r="380" spans="1:6">
      <c r="A380" s="7">
        <v>378</v>
      </c>
      <c r="B380" s="83" t="s">
        <v>664</v>
      </c>
      <c r="C380" s="8" t="s">
        <v>665</v>
      </c>
      <c r="D380" s="8" t="s">
        <v>5</v>
      </c>
      <c r="E380" s="9" t="s">
        <v>1114</v>
      </c>
      <c r="F380" s="9" t="s">
        <v>1111</v>
      </c>
    </row>
    <row r="381" spans="1:6">
      <c r="A381" s="7">
        <v>379</v>
      </c>
      <c r="B381" s="83" t="s">
        <v>666</v>
      </c>
      <c r="C381" s="8" t="s">
        <v>667</v>
      </c>
      <c r="D381" s="8" t="s">
        <v>5</v>
      </c>
      <c r="E381" s="9" t="s">
        <v>1114</v>
      </c>
      <c r="F381" s="9" t="s">
        <v>1111</v>
      </c>
    </row>
    <row r="382" spans="1:6">
      <c r="A382" s="7">
        <v>380</v>
      </c>
      <c r="B382" s="83" t="s">
        <v>668</v>
      </c>
      <c r="C382" s="8" t="s">
        <v>669</v>
      </c>
      <c r="D382" s="8" t="s">
        <v>5</v>
      </c>
      <c r="E382" s="9" t="s">
        <v>1114</v>
      </c>
      <c r="F382" s="9" t="s">
        <v>1111</v>
      </c>
    </row>
    <row r="383" spans="1:6">
      <c r="A383" s="7">
        <v>381</v>
      </c>
      <c r="B383" s="8" t="s">
        <v>670</v>
      </c>
      <c r="C383" s="8" t="s">
        <v>671</v>
      </c>
      <c r="D383" s="8" t="s">
        <v>8</v>
      </c>
      <c r="E383" s="9" t="s">
        <v>1114</v>
      </c>
      <c r="F383" s="9" t="s">
        <v>1111</v>
      </c>
    </row>
    <row r="384" spans="1:6">
      <c r="A384" s="7">
        <v>382</v>
      </c>
      <c r="B384" s="8" t="s">
        <v>672</v>
      </c>
      <c r="C384" s="8" t="s">
        <v>673</v>
      </c>
      <c r="D384" s="8" t="s">
        <v>8</v>
      </c>
      <c r="E384" s="9" t="s">
        <v>1114</v>
      </c>
      <c r="F384" s="9" t="s">
        <v>1111</v>
      </c>
    </row>
    <row r="385" spans="1:6">
      <c r="A385" s="7">
        <v>383</v>
      </c>
      <c r="B385" s="83" t="s">
        <v>674</v>
      </c>
      <c r="C385" s="8" t="s">
        <v>675</v>
      </c>
      <c r="D385" s="8" t="s">
        <v>8</v>
      </c>
      <c r="E385" s="9" t="s">
        <v>1114</v>
      </c>
      <c r="F385" s="9" t="s">
        <v>1111</v>
      </c>
    </row>
    <row r="386" spans="1:6">
      <c r="A386" s="7">
        <v>384</v>
      </c>
      <c r="B386" s="83" t="s">
        <v>676</v>
      </c>
      <c r="C386" s="8" t="s">
        <v>677</v>
      </c>
      <c r="D386" s="8" t="s">
        <v>8</v>
      </c>
      <c r="E386" s="9" t="s">
        <v>1114</v>
      </c>
      <c r="F386" s="9" t="s">
        <v>1111</v>
      </c>
    </row>
    <row r="387" spans="1:6">
      <c r="A387" s="7">
        <v>385</v>
      </c>
      <c r="B387" s="8" t="s">
        <v>678</v>
      </c>
      <c r="C387" s="8" t="s">
        <v>679</v>
      </c>
      <c r="D387" s="8" t="s">
        <v>8</v>
      </c>
      <c r="E387" s="9" t="s">
        <v>1114</v>
      </c>
      <c r="F387" s="9" t="s">
        <v>1111</v>
      </c>
    </row>
    <row r="388" spans="1:6">
      <c r="A388" s="7">
        <v>386</v>
      </c>
      <c r="B388" s="85" t="s">
        <v>680</v>
      </c>
      <c r="C388" s="8" t="s">
        <v>681</v>
      </c>
      <c r="D388" s="8" t="s">
        <v>5</v>
      </c>
      <c r="E388" s="9" t="s">
        <v>1114</v>
      </c>
      <c r="F388" s="9" t="s">
        <v>1111</v>
      </c>
    </row>
    <row r="389" spans="1:6">
      <c r="A389" s="7">
        <v>387</v>
      </c>
      <c r="B389" s="85" t="s">
        <v>682</v>
      </c>
      <c r="C389" s="8" t="s">
        <v>683</v>
      </c>
      <c r="D389" s="8" t="s">
        <v>5</v>
      </c>
      <c r="E389" s="9" t="s">
        <v>1114</v>
      </c>
      <c r="F389" s="9" t="s">
        <v>1111</v>
      </c>
    </row>
    <row r="390" spans="1:6">
      <c r="A390" s="7">
        <v>388</v>
      </c>
      <c r="B390" s="85" t="s">
        <v>684</v>
      </c>
      <c r="C390" s="8" t="s">
        <v>685</v>
      </c>
      <c r="D390" s="8" t="s">
        <v>5</v>
      </c>
      <c r="E390" s="9" t="s">
        <v>1114</v>
      </c>
      <c r="F390" s="9" t="s">
        <v>1111</v>
      </c>
    </row>
    <row r="391" spans="1:6">
      <c r="A391" s="7">
        <v>389</v>
      </c>
      <c r="B391" s="85" t="s">
        <v>686</v>
      </c>
      <c r="C391" s="8" t="s">
        <v>687</v>
      </c>
      <c r="D391" s="8" t="s">
        <v>5</v>
      </c>
      <c r="E391" s="9" t="s">
        <v>1114</v>
      </c>
      <c r="F391" s="9" t="s">
        <v>1111</v>
      </c>
    </row>
    <row r="392" spans="1:6">
      <c r="A392" s="7">
        <v>390</v>
      </c>
      <c r="B392" s="85" t="s">
        <v>688</v>
      </c>
      <c r="C392" s="10" t="s">
        <v>689</v>
      </c>
      <c r="D392" s="8" t="s">
        <v>5</v>
      </c>
      <c r="E392" s="9" t="s">
        <v>1114</v>
      </c>
      <c r="F392" s="9" t="s">
        <v>1111</v>
      </c>
    </row>
    <row r="393" spans="1:6">
      <c r="A393" s="7">
        <v>391</v>
      </c>
      <c r="B393" s="85" t="s">
        <v>690</v>
      </c>
      <c r="C393" s="10" t="s">
        <v>691</v>
      </c>
      <c r="D393" s="8" t="s">
        <v>5</v>
      </c>
      <c r="E393" s="9" t="s">
        <v>1114</v>
      </c>
      <c r="F393" s="9" t="s">
        <v>1111</v>
      </c>
    </row>
    <row r="394" spans="1:6">
      <c r="A394" s="7">
        <v>392</v>
      </c>
      <c r="B394" s="85" t="s">
        <v>692</v>
      </c>
      <c r="C394" s="11" t="s">
        <v>693</v>
      </c>
      <c r="D394" s="8" t="s">
        <v>5</v>
      </c>
      <c r="E394" s="9" t="s">
        <v>1114</v>
      </c>
      <c r="F394" s="9" t="s">
        <v>1111</v>
      </c>
    </row>
    <row r="395" spans="1:6">
      <c r="A395" s="7">
        <v>393</v>
      </c>
      <c r="B395" s="85" t="s">
        <v>694</v>
      </c>
      <c r="C395" s="8" t="s">
        <v>695</v>
      </c>
      <c r="D395" s="8" t="s">
        <v>5</v>
      </c>
      <c r="E395" s="9" t="s">
        <v>1114</v>
      </c>
      <c r="F395" s="9" t="s">
        <v>1111</v>
      </c>
    </row>
    <row r="396" spans="1:6">
      <c r="A396" s="7">
        <v>394</v>
      </c>
      <c r="B396" s="83" t="s">
        <v>696</v>
      </c>
      <c r="C396" s="8" t="s">
        <v>697</v>
      </c>
      <c r="D396" s="8" t="s">
        <v>5</v>
      </c>
      <c r="E396" s="9" t="s">
        <v>1114</v>
      </c>
      <c r="F396" s="9" t="s">
        <v>1111</v>
      </c>
    </row>
    <row r="397" spans="1:6">
      <c r="A397" s="7">
        <v>395</v>
      </c>
      <c r="B397" s="83" t="s">
        <v>698</v>
      </c>
      <c r="C397" s="8" t="s">
        <v>699</v>
      </c>
      <c r="D397" s="8" t="s">
        <v>5</v>
      </c>
      <c r="E397" s="9" t="s">
        <v>1114</v>
      </c>
      <c r="F397" s="9" t="s">
        <v>1111</v>
      </c>
    </row>
    <row r="398" spans="1:6">
      <c r="A398" s="7">
        <v>396</v>
      </c>
      <c r="B398" s="85" t="s">
        <v>700</v>
      </c>
      <c r="C398" s="12" t="s">
        <v>701</v>
      </c>
      <c r="D398" s="12" t="s">
        <v>5</v>
      </c>
      <c r="E398" s="9" t="s">
        <v>1114</v>
      </c>
      <c r="F398" s="9" t="s">
        <v>1111</v>
      </c>
    </row>
    <row r="399" spans="1:6">
      <c r="A399" s="7">
        <v>397</v>
      </c>
      <c r="B399" s="85" t="s">
        <v>702</v>
      </c>
      <c r="C399" s="12" t="s">
        <v>703</v>
      </c>
      <c r="D399" s="12" t="s">
        <v>5</v>
      </c>
      <c r="E399" s="9" t="s">
        <v>1114</v>
      </c>
      <c r="F399" s="9" t="s">
        <v>1111</v>
      </c>
    </row>
    <row r="400" spans="1:6">
      <c r="A400" s="7">
        <v>398</v>
      </c>
      <c r="B400" s="85" t="s">
        <v>704</v>
      </c>
      <c r="C400" s="12" t="s">
        <v>705</v>
      </c>
      <c r="D400" s="12" t="s">
        <v>5</v>
      </c>
      <c r="E400" s="9" t="s">
        <v>1114</v>
      </c>
      <c r="F400" s="9" t="s">
        <v>1111</v>
      </c>
    </row>
    <row r="401" spans="1:6">
      <c r="A401" s="7">
        <v>399</v>
      </c>
      <c r="B401" s="85" t="s">
        <v>706</v>
      </c>
      <c r="C401" s="12" t="s">
        <v>707</v>
      </c>
      <c r="D401" s="12" t="s">
        <v>8</v>
      </c>
      <c r="E401" s="9" t="s">
        <v>1114</v>
      </c>
      <c r="F401" s="9" t="s">
        <v>1111</v>
      </c>
    </row>
    <row r="402" spans="1:6">
      <c r="A402" s="7">
        <v>400</v>
      </c>
      <c r="B402" s="85" t="s">
        <v>708</v>
      </c>
      <c r="C402" s="12" t="s">
        <v>709</v>
      </c>
      <c r="D402" s="12" t="s">
        <v>5</v>
      </c>
      <c r="E402" s="9" t="s">
        <v>1114</v>
      </c>
      <c r="F402" s="9" t="s">
        <v>1111</v>
      </c>
    </row>
    <row r="403" spans="1:6">
      <c r="A403" s="7">
        <v>401</v>
      </c>
      <c r="B403" s="89" t="s">
        <v>710</v>
      </c>
      <c r="C403" s="12" t="s">
        <v>711</v>
      </c>
      <c r="D403" s="12" t="s">
        <v>8</v>
      </c>
      <c r="E403" s="9" t="s">
        <v>1114</v>
      </c>
      <c r="F403" s="9" t="s">
        <v>1111</v>
      </c>
    </row>
    <row r="404" spans="1:6">
      <c r="A404" s="7">
        <v>402</v>
      </c>
      <c r="B404" s="89" t="s">
        <v>712</v>
      </c>
      <c r="C404" s="12" t="s">
        <v>713</v>
      </c>
      <c r="D404" s="12" t="s">
        <v>8</v>
      </c>
      <c r="E404" s="9" t="s">
        <v>1114</v>
      </c>
      <c r="F404" s="9" t="s">
        <v>1111</v>
      </c>
    </row>
    <row r="405" spans="1:6">
      <c r="A405" s="7">
        <v>403</v>
      </c>
      <c r="B405" s="89" t="s">
        <v>714</v>
      </c>
      <c r="C405" s="12" t="s">
        <v>715</v>
      </c>
      <c r="D405" s="12" t="s">
        <v>5</v>
      </c>
      <c r="E405" s="9" t="s">
        <v>1114</v>
      </c>
      <c r="F405" s="9" t="s">
        <v>1111</v>
      </c>
    </row>
    <row r="406" spans="1:6">
      <c r="A406" s="7">
        <v>404</v>
      </c>
      <c r="B406" s="89" t="s">
        <v>716</v>
      </c>
      <c r="C406" s="12" t="s">
        <v>717</v>
      </c>
      <c r="D406" s="12" t="s">
        <v>8</v>
      </c>
      <c r="E406" s="9" t="s">
        <v>1114</v>
      </c>
      <c r="F406" s="9" t="s">
        <v>1111</v>
      </c>
    </row>
    <row r="407" spans="1:6">
      <c r="A407" s="7">
        <v>405</v>
      </c>
      <c r="B407" s="89" t="s">
        <v>718</v>
      </c>
      <c r="C407" s="12" t="s">
        <v>719</v>
      </c>
      <c r="D407" s="11" t="s">
        <v>8</v>
      </c>
      <c r="E407" s="9" t="s">
        <v>1114</v>
      </c>
      <c r="F407" s="9" t="s">
        <v>1111</v>
      </c>
    </row>
    <row r="408" spans="1:6">
      <c r="A408" s="7">
        <v>406</v>
      </c>
      <c r="B408" s="89" t="s">
        <v>720</v>
      </c>
      <c r="C408" s="12" t="s">
        <v>721</v>
      </c>
      <c r="D408" s="11" t="s">
        <v>8</v>
      </c>
      <c r="E408" s="9" t="s">
        <v>1114</v>
      </c>
      <c r="F408" s="9" t="s">
        <v>1111</v>
      </c>
    </row>
    <row r="409" spans="1:6">
      <c r="A409" s="7">
        <v>407</v>
      </c>
      <c r="B409" s="89" t="s">
        <v>722</v>
      </c>
      <c r="C409" s="12" t="s">
        <v>723</v>
      </c>
      <c r="D409" s="11" t="s">
        <v>8</v>
      </c>
      <c r="E409" s="9" t="s">
        <v>1114</v>
      </c>
      <c r="F409" s="9" t="s">
        <v>1111</v>
      </c>
    </row>
    <row r="410" spans="1:6">
      <c r="A410" s="7">
        <v>408</v>
      </c>
      <c r="B410" s="89" t="s">
        <v>724</v>
      </c>
      <c r="C410" s="12" t="s">
        <v>725</v>
      </c>
      <c r="D410" s="11" t="s">
        <v>8</v>
      </c>
      <c r="E410" s="9" t="s">
        <v>1114</v>
      </c>
      <c r="F410" s="9" t="s">
        <v>1111</v>
      </c>
    </row>
    <row r="411" spans="1:6">
      <c r="A411" s="7">
        <v>409</v>
      </c>
      <c r="B411" s="89" t="s">
        <v>726</v>
      </c>
      <c r="C411" s="12" t="s">
        <v>727</v>
      </c>
      <c r="D411" s="11" t="s">
        <v>5</v>
      </c>
      <c r="E411" s="9" t="s">
        <v>1114</v>
      </c>
      <c r="F411" s="9" t="s">
        <v>1111</v>
      </c>
    </row>
    <row r="412" spans="1:6">
      <c r="A412" s="7">
        <v>410</v>
      </c>
      <c r="B412" s="85" t="s">
        <v>728</v>
      </c>
      <c r="C412" s="12" t="s">
        <v>729</v>
      </c>
      <c r="D412" s="12" t="s">
        <v>8</v>
      </c>
      <c r="E412" s="9" t="s">
        <v>1114</v>
      </c>
      <c r="F412" s="9" t="s">
        <v>1111</v>
      </c>
    </row>
    <row r="413" spans="1:6">
      <c r="A413" s="7">
        <v>411</v>
      </c>
      <c r="B413" s="12">
        <v>31083340643</v>
      </c>
      <c r="C413" s="8" t="s">
        <v>730</v>
      </c>
      <c r="D413" s="11" t="s">
        <v>8</v>
      </c>
      <c r="E413" s="9" t="s">
        <v>1114</v>
      </c>
      <c r="F413" s="9" t="s">
        <v>1111</v>
      </c>
    </row>
    <row r="414" spans="1:6">
      <c r="A414" s="7">
        <v>412</v>
      </c>
      <c r="B414" s="90" t="s">
        <v>731</v>
      </c>
      <c r="C414" s="11" t="s">
        <v>732</v>
      </c>
      <c r="D414" s="20" t="s">
        <v>8</v>
      </c>
      <c r="E414" s="9" t="s">
        <v>1114</v>
      </c>
      <c r="F414" s="9" t="s">
        <v>1111</v>
      </c>
    </row>
    <row r="415" spans="1:6">
      <c r="A415" s="7">
        <v>413</v>
      </c>
      <c r="B415" s="90" t="s">
        <v>733</v>
      </c>
      <c r="C415" s="11" t="s">
        <v>734</v>
      </c>
      <c r="D415" s="20" t="s">
        <v>8</v>
      </c>
      <c r="E415" s="9" t="s">
        <v>1114</v>
      </c>
      <c r="F415" s="9" t="s">
        <v>1111</v>
      </c>
    </row>
    <row r="416" spans="1:6">
      <c r="A416" s="7">
        <v>414</v>
      </c>
      <c r="B416" s="90" t="s">
        <v>735</v>
      </c>
      <c r="C416" s="11" t="s">
        <v>736</v>
      </c>
      <c r="D416" s="20" t="s">
        <v>8</v>
      </c>
      <c r="E416" s="9" t="s">
        <v>1114</v>
      </c>
      <c r="F416" s="9" t="s">
        <v>1111</v>
      </c>
    </row>
    <row r="417" spans="1:6">
      <c r="A417" s="7">
        <v>415</v>
      </c>
      <c r="B417" s="90" t="s">
        <v>737</v>
      </c>
      <c r="C417" s="11" t="s">
        <v>738</v>
      </c>
      <c r="D417" s="20" t="s">
        <v>8</v>
      </c>
      <c r="E417" s="9" t="s">
        <v>1114</v>
      </c>
      <c r="F417" s="9" t="s">
        <v>1111</v>
      </c>
    </row>
    <row r="418" spans="1:6">
      <c r="A418" s="7">
        <v>416</v>
      </c>
      <c r="B418" s="90" t="s">
        <v>739</v>
      </c>
      <c r="C418" s="11" t="s">
        <v>740</v>
      </c>
      <c r="D418" s="20" t="s">
        <v>8</v>
      </c>
      <c r="E418" s="9" t="s">
        <v>1114</v>
      </c>
      <c r="F418" s="9" t="s">
        <v>1111</v>
      </c>
    </row>
    <row r="419" spans="1:6">
      <c r="A419" s="7">
        <v>417</v>
      </c>
      <c r="B419" s="90" t="s">
        <v>741</v>
      </c>
      <c r="C419" s="11" t="s">
        <v>742</v>
      </c>
      <c r="D419" s="20" t="s">
        <v>8</v>
      </c>
      <c r="E419" s="9" t="s">
        <v>1114</v>
      </c>
      <c r="F419" s="9" t="s">
        <v>1111</v>
      </c>
    </row>
    <row r="420" spans="1:6">
      <c r="A420" s="7">
        <v>418</v>
      </c>
      <c r="B420" s="90" t="s">
        <v>743</v>
      </c>
      <c r="C420" s="11" t="s">
        <v>744</v>
      </c>
      <c r="D420" s="20" t="s">
        <v>8</v>
      </c>
      <c r="E420" s="9" t="s">
        <v>1114</v>
      </c>
      <c r="F420" s="9" t="s">
        <v>1111</v>
      </c>
    </row>
    <row r="421" spans="1:6">
      <c r="A421" s="7">
        <v>419</v>
      </c>
      <c r="B421" s="83" t="s">
        <v>745</v>
      </c>
      <c r="C421" s="11" t="s">
        <v>746</v>
      </c>
      <c r="D421" s="8" t="s">
        <v>5</v>
      </c>
      <c r="E421" s="9" t="s">
        <v>1114</v>
      </c>
      <c r="F421" s="9" t="s">
        <v>1111</v>
      </c>
    </row>
    <row r="422" spans="1:6">
      <c r="A422" s="7">
        <v>420</v>
      </c>
      <c r="B422" s="83" t="s">
        <v>747</v>
      </c>
      <c r="C422" s="11" t="s">
        <v>748</v>
      </c>
      <c r="D422" s="8" t="s">
        <v>5</v>
      </c>
      <c r="E422" s="9" t="s">
        <v>1114</v>
      </c>
      <c r="F422" s="9" t="s">
        <v>1111</v>
      </c>
    </row>
    <row r="423" spans="1:6">
      <c r="A423" s="7">
        <v>421</v>
      </c>
      <c r="B423" s="83" t="s">
        <v>749</v>
      </c>
      <c r="C423" s="11" t="s">
        <v>750</v>
      </c>
      <c r="D423" s="8" t="s">
        <v>8</v>
      </c>
      <c r="E423" s="9" t="s">
        <v>1114</v>
      </c>
      <c r="F423" s="9" t="s">
        <v>1111</v>
      </c>
    </row>
    <row r="424" spans="1:6">
      <c r="A424" s="7">
        <v>422</v>
      </c>
      <c r="B424" s="83" t="s">
        <v>751</v>
      </c>
      <c r="C424" s="11" t="s">
        <v>752</v>
      </c>
      <c r="D424" s="8" t="s">
        <v>5</v>
      </c>
      <c r="E424" s="9" t="s">
        <v>1114</v>
      </c>
      <c r="F424" s="9" t="s">
        <v>1111</v>
      </c>
    </row>
    <row r="425" spans="1:6">
      <c r="A425" s="7">
        <v>423</v>
      </c>
      <c r="B425" s="83" t="s">
        <v>753</v>
      </c>
      <c r="C425" s="11" t="s">
        <v>754</v>
      </c>
      <c r="D425" s="8" t="s">
        <v>5</v>
      </c>
      <c r="E425" s="9" t="s">
        <v>1114</v>
      </c>
      <c r="F425" s="9" t="s">
        <v>1111</v>
      </c>
    </row>
    <row r="426" spans="1:6">
      <c r="A426" s="7">
        <v>424</v>
      </c>
      <c r="B426" s="16">
        <v>22382300386</v>
      </c>
      <c r="C426" s="15" t="s">
        <v>755</v>
      </c>
      <c r="D426" s="15" t="s">
        <v>8</v>
      </c>
      <c r="E426" s="9" t="s">
        <v>1114</v>
      </c>
      <c r="F426" s="9" t="s">
        <v>1111</v>
      </c>
    </row>
    <row r="427" spans="1:6">
      <c r="A427" s="7">
        <v>425</v>
      </c>
      <c r="B427" s="8" t="s">
        <v>756</v>
      </c>
      <c r="C427" s="8" t="s">
        <v>757</v>
      </c>
      <c r="D427" s="8" t="s">
        <v>8</v>
      </c>
      <c r="E427" s="9" t="s">
        <v>1114</v>
      </c>
      <c r="F427" s="9" t="s">
        <v>1111</v>
      </c>
    </row>
    <row r="428" spans="1:6">
      <c r="A428" s="7">
        <v>426</v>
      </c>
      <c r="B428" s="8" t="s">
        <v>758</v>
      </c>
      <c r="C428" s="8" t="s">
        <v>759</v>
      </c>
      <c r="D428" s="8" t="s">
        <v>8</v>
      </c>
      <c r="E428" s="9" t="s">
        <v>1114</v>
      </c>
      <c r="F428" s="9" t="s">
        <v>1111</v>
      </c>
    </row>
    <row r="429" spans="1:6">
      <c r="A429" s="7">
        <v>427</v>
      </c>
      <c r="B429" s="12" t="s">
        <v>760</v>
      </c>
      <c r="C429" s="12" t="s">
        <v>761</v>
      </c>
      <c r="D429" s="12" t="s">
        <v>8</v>
      </c>
      <c r="E429" s="9" t="s">
        <v>1114</v>
      </c>
      <c r="F429" s="9" t="s">
        <v>1111</v>
      </c>
    </row>
    <row r="430" spans="1:6">
      <c r="A430" s="7">
        <v>428</v>
      </c>
      <c r="B430" s="12" t="s">
        <v>762</v>
      </c>
      <c r="C430" s="12" t="s">
        <v>763</v>
      </c>
      <c r="D430" s="12" t="s">
        <v>5</v>
      </c>
      <c r="E430" s="9" t="s">
        <v>1114</v>
      </c>
      <c r="F430" s="9" t="s">
        <v>1111</v>
      </c>
    </row>
    <row r="431" spans="1:6">
      <c r="A431" s="7">
        <v>429</v>
      </c>
      <c r="B431" s="15">
        <v>22372300178</v>
      </c>
      <c r="C431" s="15" t="s">
        <v>764</v>
      </c>
      <c r="D431" s="15" t="s">
        <v>8</v>
      </c>
      <c r="E431" s="9" t="s">
        <v>1114</v>
      </c>
      <c r="F431" s="9" t="s">
        <v>1111</v>
      </c>
    </row>
    <row r="432" spans="1:6">
      <c r="A432" s="7">
        <v>430</v>
      </c>
      <c r="B432" s="15">
        <v>22372300014</v>
      </c>
      <c r="C432" s="15" t="s">
        <v>765</v>
      </c>
      <c r="D432" s="15" t="s">
        <v>5</v>
      </c>
      <c r="E432" s="9" t="s">
        <v>1114</v>
      </c>
      <c r="F432" s="9" t="s">
        <v>1111</v>
      </c>
    </row>
    <row r="433" spans="1:6">
      <c r="A433" s="7">
        <v>431</v>
      </c>
      <c r="B433" s="15">
        <v>22372300012</v>
      </c>
      <c r="C433" s="15" t="s">
        <v>766</v>
      </c>
      <c r="D433" s="15" t="s">
        <v>8</v>
      </c>
      <c r="E433" s="9" t="s">
        <v>1114</v>
      </c>
      <c r="F433" s="9" t="s">
        <v>1111</v>
      </c>
    </row>
    <row r="434" spans="1:6">
      <c r="A434" s="7">
        <v>432</v>
      </c>
      <c r="B434" s="15">
        <v>22372300020</v>
      </c>
      <c r="C434" s="15" t="s">
        <v>767</v>
      </c>
      <c r="D434" s="15" t="s">
        <v>8</v>
      </c>
      <c r="E434" s="9" t="s">
        <v>1114</v>
      </c>
      <c r="F434" s="9" t="s">
        <v>1111</v>
      </c>
    </row>
    <row r="435" spans="1:6">
      <c r="A435" s="7">
        <v>433</v>
      </c>
      <c r="B435" s="15">
        <v>22372300018</v>
      </c>
      <c r="C435" s="15" t="s">
        <v>768</v>
      </c>
      <c r="D435" s="15" t="s">
        <v>8</v>
      </c>
      <c r="E435" s="9" t="s">
        <v>1114</v>
      </c>
      <c r="F435" s="9" t="s">
        <v>1111</v>
      </c>
    </row>
    <row r="436" spans="1:6">
      <c r="A436" s="7">
        <v>434</v>
      </c>
      <c r="B436" s="15">
        <v>22372300045</v>
      </c>
      <c r="C436" s="15" t="s">
        <v>769</v>
      </c>
      <c r="D436" s="15" t="s">
        <v>5</v>
      </c>
      <c r="E436" s="9" t="s">
        <v>1114</v>
      </c>
      <c r="F436" s="9" t="s">
        <v>1111</v>
      </c>
    </row>
    <row r="437" spans="1:6">
      <c r="A437" s="7">
        <v>435</v>
      </c>
      <c r="B437" s="15">
        <v>22372300044</v>
      </c>
      <c r="C437" s="15" t="s">
        <v>770</v>
      </c>
      <c r="D437" s="15" t="s">
        <v>5</v>
      </c>
      <c r="E437" s="9" t="s">
        <v>1114</v>
      </c>
      <c r="F437" s="9" t="s">
        <v>1111</v>
      </c>
    </row>
    <row r="438" spans="1:6">
      <c r="A438" s="7">
        <v>436</v>
      </c>
      <c r="B438" s="15">
        <v>22372300026</v>
      </c>
      <c r="C438" s="15" t="s">
        <v>771</v>
      </c>
      <c r="D438" s="15" t="s">
        <v>8</v>
      </c>
      <c r="E438" s="9" t="s">
        <v>1114</v>
      </c>
      <c r="F438" s="9" t="s">
        <v>1111</v>
      </c>
    </row>
    <row r="439" spans="1:6">
      <c r="A439" s="7">
        <v>437</v>
      </c>
      <c r="B439" s="15">
        <v>22372300052</v>
      </c>
      <c r="C439" s="15" t="s">
        <v>772</v>
      </c>
      <c r="D439" s="15" t="s">
        <v>8</v>
      </c>
      <c r="E439" s="9" t="s">
        <v>1114</v>
      </c>
      <c r="F439" s="9" t="s">
        <v>1111</v>
      </c>
    </row>
    <row r="440" spans="1:6">
      <c r="A440" s="7">
        <v>438</v>
      </c>
      <c r="B440" s="15">
        <v>22372300053</v>
      </c>
      <c r="C440" s="15" t="s">
        <v>773</v>
      </c>
      <c r="D440" s="15" t="s">
        <v>8</v>
      </c>
      <c r="E440" s="9" t="s">
        <v>1114</v>
      </c>
      <c r="F440" s="9" t="s">
        <v>1111</v>
      </c>
    </row>
    <row r="441" spans="1:6">
      <c r="A441" s="7">
        <v>439</v>
      </c>
      <c r="B441" s="15">
        <v>22372300108</v>
      </c>
      <c r="C441" s="15" t="s">
        <v>774</v>
      </c>
      <c r="D441" s="15" t="s">
        <v>8</v>
      </c>
      <c r="E441" s="9" t="s">
        <v>1114</v>
      </c>
      <c r="F441" s="9" t="s">
        <v>1111</v>
      </c>
    </row>
    <row r="442" spans="1:6">
      <c r="A442" s="7">
        <v>440</v>
      </c>
      <c r="B442" s="12">
        <v>22372300175</v>
      </c>
      <c r="C442" s="12" t="s">
        <v>775</v>
      </c>
      <c r="D442" s="12" t="s">
        <v>8</v>
      </c>
      <c r="E442" s="9" t="s">
        <v>1114</v>
      </c>
      <c r="F442" s="9" t="s">
        <v>1111</v>
      </c>
    </row>
    <row r="443" spans="1:6">
      <c r="A443" s="7">
        <v>441</v>
      </c>
      <c r="B443" s="12">
        <v>22382300170</v>
      </c>
      <c r="C443" s="12" t="s">
        <v>776</v>
      </c>
      <c r="D443" s="12" t="s">
        <v>8</v>
      </c>
      <c r="E443" s="9" t="s">
        <v>1114</v>
      </c>
      <c r="F443" s="9" t="s">
        <v>1111</v>
      </c>
    </row>
    <row r="444" spans="1:6">
      <c r="A444" s="7">
        <v>442</v>
      </c>
      <c r="B444" s="15">
        <v>22372300070</v>
      </c>
      <c r="C444" s="15" t="s">
        <v>777</v>
      </c>
      <c r="D444" s="15" t="s">
        <v>8</v>
      </c>
      <c r="E444" s="9" t="s">
        <v>1114</v>
      </c>
      <c r="F444" s="9" t="s">
        <v>1111</v>
      </c>
    </row>
    <row r="445" spans="1:6">
      <c r="A445" s="7">
        <v>443</v>
      </c>
      <c r="B445" s="15">
        <v>22372300069</v>
      </c>
      <c r="C445" s="15" t="s">
        <v>778</v>
      </c>
      <c r="D445" s="15" t="s">
        <v>8</v>
      </c>
      <c r="E445" s="9" t="s">
        <v>1114</v>
      </c>
      <c r="F445" s="9" t="s">
        <v>1111</v>
      </c>
    </row>
    <row r="446" spans="1:6">
      <c r="A446" s="7">
        <v>444</v>
      </c>
      <c r="B446" s="15">
        <v>22372300071</v>
      </c>
      <c r="C446" s="15" t="s">
        <v>779</v>
      </c>
      <c r="D446" s="15" t="s">
        <v>8</v>
      </c>
      <c r="E446" s="9" t="s">
        <v>1114</v>
      </c>
      <c r="F446" s="9" t="s">
        <v>1112</v>
      </c>
    </row>
    <row r="447" spans="1:6">
      <c r="A447" s="7">
        <v>445</v>
      </c>
      <c r="B447" s="15">
        <v>22382300205</v>
      </c>
      <c r="C447" s="15" t="s">
        <v>780</v>
      </c>
      <c r="D447" s="15" t="s">
        <v>5</v>
      </c>
      <c r="E447" s="9" t="s">
        <v>1114</v>
      </c>
      <c r="F447" s="9" t="s">
        <v>1112</v>
      </c>
    </row>
    <row r="448" spans="1:6">
      <c r="A448" s="7">
        <v>446</v>
      </c>
      <c r="B448" s="91" t="s">
        <v>781</v>
      </c>
      <c r="C448" s="10" t="s">
        <v>782</v>
      </c>
      <c r="D448" s="10" t="s">
        <v>5</v>
      </c>
      <c r="E448" s="9" t="s">
        <v>1114</v>
      </c>
      <c r="F448" s="9" t="s">
        <v>1112</v>
      </c>
    </row>
    <row r="449" spans="1:6">
      <c r="A449" s="7">
        <v>447</v>
      </c>
      <c r="B449" s="10" t="s">
        <v>783</v>
      </c>
      <c r="C449" s="10" t="s">
        <v>784</v>
      </c>
      <c r="D449" s="10" t="s">
        <v>8</v>
      </c>
      <c r="E449" s="9" t="s">
        <v>1114</v>
      </c>
      <c r="F449" s="9" t="s">
        <v>1112</v>
      </c>
    </row>
    <row r="450" spans="1:6">
      <c r="A450" s="7">
        <v>448</v>
      </c>
      <c r="B450" s="10" t="s">
        <v>785</v>
      </c>
      <c r="C450" s="10" t="s">
        <v>786</v>
      </c>
      <c r="D450" s="10" t="s">
        <v>8</v>
      </c>
      <c r="E450" s="9" t="s">
        <v>1114</v>
      </c>
      <c r="F450" s="9" t="s">
        <v>1112</v>
      </c>
    </row>
    <row r="451" spans="1:6">
      <c r="A451" s="7">
        <v>449</v>
      </c>
      <c r="B451" s="10" t="s">
        <v>787</v>
      </c>
      <c r="C451" s="10" t="s">
        <v>788</v>
      </c>
      <c r="D451" s="10" t="s">
        <v>5</v>
      </c>
      <c r="E451" s="9" t="s">
        <v>1114</v>
      </c>
      <c r="F451" s="9" t="s">
        <v>1112</v>
      </c>
    </row>
    <row r="452" spans="1:6">
      <c r="A452" s="7">
        <v>450</v>
      </c>
      <c r="B452" s="10" t="s">
        <v>789</v>
      </c>
      <c r="C452" s="10" t="s">
        <v>790</v>
      </c>
      <c r="D452" s="10" t="s">
        <v>5</v>
      </c>
      <c r="E452" s="9" t="s">
        <v>1114</v>
      </c>
      <c r="F452" s="9" t="s">
        <v>1112</v>
      </c>
    </row>
    <row r="453" spans="1:6">
      <c r="A453" s="7">
        <v>451</v>
      </c>
      <c r="B453" s="91" t="s">
        <v>791</v>
      </c>
      <c r="C453" s="10" t="s">
        <v>792</v>
      </c>
      <c r="D453" s="10" t="s">
        <v>8</v>
      </c>
      <c r="E453" s="9" t="s">
        <v>1114</v>
      </c>
      <c r="F453" s="9" t="s">
        <v>1112</v>
      </c>
    </row>
    <row r="454" spans="1:6">
      <c r="A454" s="7">
        <v>452</v>
      </c>
      <c r="B454" s="91" t="s">
        <v>793</v>
      </c>
      <c r="C454" s="10" t="s">
        <v>794</v>
      </c>
      <c r="D454" s="10" t="s">
        <v>5</v>
      </c>
      <c r="E454" s="9" t="s">
        <v>1114</v>
      </c>
      <c r="F454" s="9" t="s">
        <v>1112</v>
      </c>
    </row>
    <row r="455" spans="1:6">
      <c r="A455" s="7">
        <v>453</v>
      </c>
      <c r="B455" s="91" t="s">
        <v>795</v>
      </c>
      <c r="C455" s="10" t="s">
        <v>796</v>
      </c>
      <c r="D455" s="10" t="s">
        <v>8</v>
      </c>
      <c r="E455" s="9" t="s">
        <v>1114</v>
      </c>
      <c r="F455" s="9" t="s">
        <v>1112</v>
      </c>
    </row>
    <row r="456" spans="1:6">
      <c r="A456" s="7">
        <v>454</v>
      </c>
      <c r="B456" s="91" t="s">
        <v>797</v>
      </c>
      <c r="C456" s="10" t="s">
        <v>798</v>
      </c>
      <c r="D456" s="10" t="s">
        <v>5</v>
      </c>
      <c r="E456" s="9" t="s">
        <v>1114</v>
      </c>
      <c r="F456" s="9" t="s">
        <v>1112</v>
      </c>
    </row>
    <row r="457" spans="1:6">
      <c r="A457" s="7">
        <v>455</v>
      </c>
      <c r="B457" s="91" t="s">
        <v>799</v>
      </c>
      <c r="C457" s="10" t="s">
        <v>800</v>
      </c>
      <c r="D457" s="10" t="s">
        <v>8</v>
      </c>
      <c r="E457" s="9" t="s">
        <v>1114</v>
      </c>
      <c r="F457" s="9" t="s">
        <v>1112</v>
      </c>
    </row>
    <row r="458" spans="1:6">
      <c r="A458" s="7">
        <v>456</v>
      </c>
      <c r="B458" s="91" t="s">
        <v>801</v>
      </c>
      <c r="C458" s="10" t="s">
        <v>802</v>
      </c>
      <c r="D458" s="10" t="s">
        <v>8</v>
      </c>
      <c r="E458" s="9" t="s">
        <v>1114</v>
      </c>
      <c r="F458" s="9" t="s">
        <v>1112</v>
      </c>
    </row>
    <row r="459" spans="1:6">
      <c r="A459" s="7">
        <v>457</v>
      </c>
      <c r="B459" s="91" t="s">
        <v>803</v>
      </c>
      <c r="C459" s="10" t="s">
        <v>804</v>
      </c>
      <c r="D459" s="10" t="s">
        <v>8</v>
      </c>
      <c r="E459" s="9" t="s">
        <v>1114</v>
      </c>
      <c r="F459" s="9" t="s">
        <v>1112</v>
      </c>
    </row>
    <row r="460" spans="1:6">
      <c r="A460" s="7">
        <v>458</v>
      </c>
      <c r="B460" s="91" t="s">
        <v>805</v>
      </c>
      <c r="C460" s="10" t="s">
        <v>806</v>
      </c>
      <c r="D460" s="10" t="s">
        <v>8</v>
      </c>
      <c r="E460" s="9" t="s">
        <v>1114</v>
      </c>
      <c r="F460" s="9" t="s">
        <v>1112</v>
      </c>
    </row>
    <row r="461" spans="1:6">
      <c r="A461" s="7">
        <v>459</v>
      </c>
      <c r="B461" s="91" t="s">
        <v>807</v>
      </c>
      <c r="C461" s="10" t="s">
        <v>808</v>
      </c>
      <c r="D461" s="10" t="s">
        <v>8</v>
      </c>
      <c r="E461" s="9" t="s">
        <v>1114</v>
      </c>
      <c r="F461" s="9" t="s">
        <v>1112</v>
      </c>
    </row>
    <row r="462" spans="1:6">
      <c r="A462" s="7">
        <v>460</v>
      </c>
      <c r="B462" s="91" t="s">
        <v>809</v>
      </c>
      <c r="C462" s="10" t="s">
        <v>810</v>
      </c>
      <c r="D462" s="10" t="s">
        <v>8</v>
      </c>
      <c r="E462" s="9" t="s">
        <v>1114</v>
      </c>
      <c r="F462" s="9" t="s">
        <v>1112</v>
      </c>
    </row>
    <row r="463" spans="1:6">
      <c r="A463" s="7">
        <v>461</v>
      </c>
      <c r="B463" s="92" t="s">
        <v>811</v>
      </c>
      <c r="C463" s="17" t="s">
        <v>812</v>
      </c>
      <c r="D463" s="17" t="s">
        <v>8</v>
      </c>
      <c r="E463" s="9" t="s">
        <v>1114</v>
      </c>
      <c r="F463" s="9" t="s">
        <v>1112</v>
      </c>
    </row>
    <row r="464" spans="1:6">
      <c r="A464" s="7">
        <v>462</v>
      </c>
      <c r="B464" s="92" t="s">
        <v>813</v>
      </c>
      <c r="C464" s="17" t="s">
        <v>814</v>
      </c>
      <c r="D464" s="17" t="s">
        <v>8</v>
      </c>
      <c r="E464" s="9" t="s">
        <v>1114</v>
      </c>
      <c r="F464" s="9" t="s">
        <v>1112</v>
      </c>
    </row>
    <row r="465" spans="1:6">
      <c r="A465" s="7">
        <v>463</v>
      </c>
      <c r="B465" s="92" t="s">
        <v>815</v>
      </c>
      <c r="C465" s="17" t="s">
        <v>816</v>
      </c>
      <c r="D465" s="17" t="s">
        <v>8</v>
      </c>
      <c r="E465" s="9" t="s">
        <v>1114</v>
      </c>
      <c r="F465" s="9" t="s">
        <v>1112</v>
      </c>
    </row>
    <row r="466" spans="1:6">
      <c r="A466" s="7">
        <v>464</v>
      </c>
      <c r="B466" s="10" t="s">
        <v>817</v>
      </c>
      <c r="C466" s="10" t="s">
        <v>818</v>
      </c>
      <c r="D466" s="10" t="s">
        <v>5</v>
      </c>
      <c r="E466" s="9" t="s">
        <v>1114</v>
      </c>
      <c r="F466" s="9" t="s">
        <v>1112</v>
      </c>
    </row>
    <row r="467" spans="1:6">
      <c r="A467" s="7">
        <v>465</v>
      </c>
      <c r="B467" s="10" t="s">
        <v>819</v>
      </c>
      <c r="C467" s="10" t="s">
        <v>820</v>
      </c>
      <c r="D467" s="10" t="s">
        <v>8</v>
      </c>
      <c r="E467" s="9" t="s">
        <v>1114</v>
      </c>
      <c r="F467" s="9" t="s">
        <v>1112</v>
      </c>
    </row>
    <row r="468" spans="1:6">
      <c r="A468" s="7">
        <v>466</v>
      </c>
      <c r="B468" s="10" t="s">
        <v>821</v>
      </c>
      <c r="C468" s="10" t="s">
        <v>822</v>
      </c>
      <c r="D468" s="10" t="s">
        <v>8</v>
      </c>
      <c r="E468" s="9" t="s">
        <v>1114</v>
      </c>
      <c r="F468" s="9" t="s">
        <v>1112</v>
      </c>
    </row>
    <row r="469" spans="1:6">
      <c r="A469" s="7">
        <v>467</v>
      </c>
      <c r="B469" s="10" t="s">
        <v>823</v>
      </c>
      <c r="C469" s="10" t="s">
        <v>824</v>
      </c>
      <c r="D469" s="10" t="s">
        <v>5</v>
      </c>
      <c r="E469" s="9" t="s">
        <v>1114</v>
      </c>
      <c r="F469" s="9" t="s">
        <v>1112</v>
      </c>
    </row>
    <row r="470" spans="1:6">
      <c r="A470" s="7">
        <v>468</v>
      </c>
      <c r="B470" s="10" t="s">
        <v>825</v>
      </c>
      <c r="C470" s="10" t="s">
        <v>826</v>
      </c>
      <c r="D470" s="10" t="s">
        <v>5</v>
      </c>
      <c r="E470" s="9" t="s">
        <v>1114</v>
      </c>
      <c r="F470" s="9" t="s">
        <v>1112</v>
      </c>
    </row>
    <row r="471" spans="1:6">
      <c r="A471" s="7">
        <v>469</v>
      </c>
      <c r="B471" s="10" t="s">
        <v>827</v>
      </c>
      <c r="C471" s="10" t="s">
        <v>828</v>
      </c>
      <c r="D471" s="10" t="s">
        <v>5</v>
      </c>
      <c r="E471" s="9" t="s">
        <v>1114</v>
      </c>
      <c r="F471" s="9" t="s">
        <v>1112</v>
      </c>
    </row>
    <row r="472" spans="1:6">
      <c r="A472" s="7">
        <v>470</v>
      </c>
      <c r="B472" s="10" t="s">
        <v>829</v>
      </c>
      <c r="C472" s="10" t="s">
        <v>830</v>
      </c>
      <c r="D472" s="10" t="s">
        <v>8</v>
      </c>
      <c r="E472" s="9" t="s">
        <v>1114</v>
      </c>
      <c r="F472" s="9" t="s">
        <v>1112</v>
      </c>
    </row>
    <row r="473" spans="1:6">
      <c r="A473" s="7">
        <v>471</v>
      </c>
      <c r="B473" s="10" t="s">
        <v>831</v>
      </c>
      <c r="C473" s="10" t="s">
        <v>832</v>
      </c>
      <c r="D473" s="10" t="s">
        <v>5</v>
      </c>
      <c r="E473" s="9" t="s">
        <v>1114</v>
      </c>
      <c r="F473" s="9" t="s">
        <v>1112</v>
      </c>
    </row>
    <row r="474" spans="1:6">
      <c r="A474" s="7">
        <v>472</v>
      </c>
      <c r="B474" s="10" t="s">
        <v>833</v>
      </c>
      <c r="C474" s="10" t="s">
        <v>834</v>
      </c>
      <c r="D474" s="10" t="s">
        <v>5</v>
      </c>
      <c r="E474" s="9" t="s">
        <v>1114</v>
      </c>
      <c r="F474" s="9" t="s">
        <v>1112</v>
      </c>
    </row>
    <row r="475" spans="1:6">
      <c r="A475" s="7">
        <v>473</v>
      </c>
      <c r="B475" s="17" t="s">
        <v>835</v>
      </c>
      <c r="C475" s="17" t="s">
        <v>836</v>
      </c>
      <c r="D475" s="17" t="s">
        <v>5</v>
      </c>
      <c r="E475" s="9" t="s">
        <v>1114</v>
      </c>
      <c r="F475" s="9" t="s">
        <v>1112</v>
      </c>
    </row>
    <row r="476" spans="1:6">
      <c r="A476" s="7">
        <v>474</v>
      </c>
      <c r="B476" s="17" t="s">
        <v>837</v>
      </c>
      <c r="C476" s="17" t="s">
        <v>838</v>
      </c>
      <c r="D476" s="17" t="s">
        <v>8</v>
      </c>
      <c r="E476" s="9" t="s">
        <v>1114</v>
      </c>
      <c r="F476" s="9" t="s">
        <v>1112</v>
      </c>
    </row>
    <row r="477" spans="1:6">
      <c r="A477" s="7">
        <v>475</v>
      </c>
      <c r="B477" s="91" t="s">
        <v>839</v>
      </c>
      <c r="C477" s="10" t="s">
        <v>840</v>
      </c>
      <c r="D477" s="10" t="s">
        <v>8</v>
      </c>
      <c r="E477" s="9" t="s">
        <v>1114</v>
      </c>
      <c r="F477" s="9" t="s">
        <v>1112</v>
      </c>
    </row>
    <row r="478" spans="1:6">
      <c r="A478" s="7">
        <v>476</v>
      </c>
      <c r="B478" s="91" t="s">
        <v>841</v>
      </c>
      <c r="C478" s="10" t="s">
        <v>842</v>
      </c>
      <c r="D478" s="10" t="s">
        <v>5</v>
      </c>
      <c r="E478" s="9" t="s">
        <v>1114</v>
      </c>
      <c r="F478" s="9" t="s">
        <v>1112</v>
      </c>
    </row>
    <row r="479" spans="1:6">
      <c r="A479" s="7">
        <v>477</v>
      </c>
      <c r="B479" s="85" t="s">
        <v>843</v>
      </c>
      <c r="C479" s="12" t="s">
        <v>844</v>
      </c>
      <c r="D479" s="12" t="s">
        <v>8</v>
      </c>
      <c r="E479" s="9" t="s">
        <v>1114</v>
      </c>
      <c r="F479" s="9" t="s">
        <v>1112</v>
      </c>
    </row>
    <row r="480" spans="1:6">
      <c r="A480" s="7">
        <v>478</v>
      </c>
      <c r="B480" s="10">
        <v>25171050006</v>
      </c>
      <c r="C480" s="12" t="s">
        <v>845</v>
      </c>
      <c r="D480" s="12" t="s">
        <v>8</v>
      </c>
      <c r="E480" s="9" t="s">
        <v>1114</v>
      </c>
      <c r="F480" s="9" t="s">
        <v>1112</v>
      </c>
    </row>
    <row r="481" spans="1:6">
      <c r="A481" s="7">
        <v>479</v>
      </c>
      <c r="B481" s="85" t="s">
        <v>846</v>
      </c>
      <c r="C481" s="12" t="s">
        <v>847</v>
      </c>
      <c r="D481" s="12" t="s">
        <v>5</v>
      </c>
      <c r="E481" s="9" t="s">
        <v>1114</v>
      </c>
      <c r="F481" s="9" t="s">
        <v>1112</v>
      </c>
    </row>
    <row r="482" spans="1:6">
      <c r="A482" s="7">
        <v>480</v>
      </c>
      <c r="B482" s="85" t="s">
        <v>848</v>
      </c>
      <c r="C482" s="12" t="s">
        <v>849</v>
      </c>
      <c r="D482" s="12" t="s">
        <v>5</v>
      </c>
      <c r="E482" s="9" t="s">
        <v>1114</v>
      </c>
      <c r="F482" s="9" t="s">
        <v>1112</v>
      </c>
    </row>
    <row r="483" spans="1:6">
      <c r="A483" s="7">
        <v>481</v>
      </c>
      <c r="B483" s="85" t="s">
        <v>850</v>
      </c>
      <c r="C483" s="12" t="s">
        <v>851</v>
      </c>
      <c r="D483" s="12" t="s">
        <v>5</v>
      </c>
      <c r="E483" s="9" t="s">
        <v>1114</v>
      </c>
      <c r="F483" s="9" t="s">
        <v>1112</v>
      </c>
    </row>
    <row r="484" spans="1:6">
      <c r="A484" s="7">
        <v>482</v>
      </c>
      <c r="B484" s="12" t="s">
        <v>852</v>
      </c>
      <c r="C484" s="12" t="s">
        <v>853</v>
      </c>
      <c r="D484" s="12" t="s">
        <v>5</v>
      </c>
      <c r="E484" s="9" t="s">
        <v>1114</v>
      </c>
      <c r="F484" s="9" t="s">
        <v>1112</v>
      </c>
    </row>
    <row r="485" spans="1:6">
      <c r="A485" s="7">
        <v>483</v>
      </c>
      <c r="B485" s="12" t="s">
        <v>854</v>
      </c>
      <c r="C485" s="12" t="s">
        <v>855</v>
      </c>
      <c r="D485" s="12" t="s">
        <v>5</v>
      </c>
      <c r="E485" s="9" t="s">
        <v>1114</v>
      </c>
      <c r="F485" s="9" t="s">
        <v>1112</v>
      </c>
    </row>
    <row r="486" spans="1:6">
      <c r="A486" s="7">
        <v>484</v>
      </c>
      <c r="B486" s="85" t="s">
        <v>856</v>
      </c>
      <c r="C486" s="12" t="s">
        <v>857</v>
      </c>
      <c r="D486" s="12" t="s">
        <v>5</v>
      </c>
      <c r="E486" s="9" t="s">
        <v>1114</v>
      </c>
      <c r="F486" s="9" t="s">
        <v>1112</v>
      </c>
    </row>
    <row r="487" spans="1:6">
      <c r="A487" s="7">
        <v>485</v>
      </c>
      <c r="B487" s="12" t="s">
        <v>858</v>
      </c>
      <c r="C487" s="12" t="s">
        <v>859</v>
      </c>
      <c r="D487" s="12" t="s">
        <v>5</v>
      </c>
      <c r="E487" s="9" t="s">
        <v>1114</v>
      </c>
      <c r="F487" s="9" t="s">
        <v>1112</v>
      </c>
    </row>
    <row r="488" spans="1:6">
      <c r="A488" s="7">
        <v>486</v>
      </c>
      <c r="B488" s="85" t="s">
        <v>860</v>
      </c>
      <c r="C488" s="12" t="s">
        <v>861</v>
      </c>
      <c r="D488" s="12" t="s">
        <v>5</v>
      </c>
      <c r="E488" s="9" t="s">
        <v>1114</v>
      </c>
      <c r="F488" s="9" t="s">
        <v>1112</v>
      </c>
    </row>
    <row r="489" spans="1:6">
      <c r="A489" s="7">
        <v>487</v>
      </c>
      <c r="B489" s="85" t="s">
        <v>862</v>
      </c>
      <c r="C489" s="12" t="s">
        <v>863</v>
      </c>
      <c r="D489" s="12" t="s">
        <v>5</v>
      </c>
      <c r="E489" s="9" t="s">
        <v>1114</v>
      </c>
      <c r="F489" s="9" t="s">
        <v>1112</v>
      </c>
    </row>
    <row r="490" spans="1:6">
      <c r="A490" s="7">
        <v>488</v>
      </c>
      <c r="B490" s="85" t="s">
        <v>864</v>
      </c>
      <c r="C490" s="12" t="s">
        <v>865</v>
      </c>
      <c r="D490" s="12" t="s">
        <v>5</v>
      </c>
      <c r="E490" s="9" t="s">
        <v>1114</v>
      </c>
      <c r="F490" s="9" t="s">
        <v>1112</v>
      </c>
    </row>
    <row r="491" spans="1:6">
      <c r="A491" s="7">
        <v>489</v>
      </c>
      <c r="B491" s="85" t="s">
        <v>866</v>
      </c>
      <c r="C491" s="12" t="s">
        <v>867</v>
      </c>
      <c r="D491" s="12" t="s">
        <v>5</v>
      </c>
      <c r="E491" s="9" t="s">
        <v>1114</v>
      </c>
      <c r="F491" s="9" t="s">
        <v>1112</v>
      </c>
    </row>
    <row r="492" spans="1:6">
      <c r="A492" s="7">
        <v>490</v>
      </c>
      <c r="B492" s="85" t="s">
        <v>868</v>
      </c>
      <c r="C492" s="12" t="s">
        <v>869</v>
      </c>
      <c r="D492" s="12" t="s">
        <v>5</v>
      </c>
      <c r="E492" s="9" t="s">
        <v>1114</v>
      </c>
      <c r="F492" s="9" t="s">
        <v>1112</v>
      </c>
    </row>
    <row r="493" spans="1:6">
      <c r="A493" s="7">
        <v>491</v>
      </c>
      <c r="B493" s="85" t="s">
        <v>870</v>
      </c>
      <c r="C493" s="12" t="s">
        <v>871</v>
      </c>
      <c r="D493" s="12" t="s">
        <v>5</v>
      </c>
      <c r="E493" s="9" t="s">
        <v>1114</v>
      </c>
      <c r="F493" s="9" t="s">
        <v>1112</v>
      </c>
    </row>
    <row r="494" spans="1:6">
      <c r="A494" s="7">
        <v>492</v>
      </c>
      <c r="B494" s="85" t="s">
        <v>872</v>
      </c>
      <c r="C494" s="12" t="s">
        <v>873</v>
      </c>
      <c r="D494" s="12" t="s">
        <v>5</v>
      </c>
      <c r="E494" s="9" t="s">
        <v>1114</v>
      </c>
      <c r="F494" s="9" t="s">
        <v>1112</v>
      </c>
    </row>
    <row r="495" spans="1:6">
      <c r="A495" s="7">
        <v>493</v>
      </c>
      <c r="B495" s="85" t="s">
        <v>874</v>
      </c>
      <c r="C495" s="12" t="s">
        <v>875</v>
      </c>
      <c r="D495" s="12" t="s">
        <v>5</v>
      </c>
      <c r="E495" s="9" t="s">
        <v>1114</v>
      </c>
      <c r="F495" s="9" t="s">
        <v>1112</v>
      </c>
    </row>
    <row r="496" spans="1:6">
      <c r="A496" s="7">
        <v>494</v>
      </c>
      <c r="B496" s="83" t="s">
        <v>876</v>
      </c>
      <c r="C496" s="8" t="s">
        <v>877</v>
      </c>
      <c r="D496" s="8" t="s">
        <v>5</v>
      </c>
      <c r="E496" s="9" t="s">
        <v>1114</v>
      </c>
      <c r="F496" s="9" t="s">
        <v>1112</v>
      </c>
    </row>
    <row r="497" spans="1:6">
      <c r="A497" s="7">
        <v>495</v>
      </c>
      <c r="B497" s="83" t="s">
        <v>878</v>
      </c>
      <c r="C497" s="8" t="s">
        <v>879</v>
      </c>
      <c r="D497" s="8" t="s">
        <v>5</v>
      </c>
      <c r="E497" s="9" t="s">
        <v>1114</v>
      </c>
      <c r="F497" s="9" t="s">
        <v>1112</v>
      </c>
    </row>
    <row r="498" spans="1:6">
      <c r="A498" s="7">
        <v>496</v>
      </c>
      <c r="B498" s="83" t="s">
        <v>880</v>
      </c>
      <c r="C498" s="8" t="s">
        <v>881</v>
      </c>
      <c r="D498" s="8" t="s">
        <v>5</v>
      </c>
      <c r="E498" s="9" t="s">
        <v>1114</v>
      </c>
      <c r="F498" s="9" t="s">
        <v>1112</v>
      </c>
    </row>
    <row r="499" spans="1:6">
      <c r="A499" s="7">
        <v>497</v>
      </c>
      <c r="B499" s="83" t="s">
        <v>882</v>
      </c>
      <c r="C499" s="8" t="s">
        <v>883</v>
      </c>
      <c r="D499" s="8" t="s">
        <v>5</v>
      </c>
      <c r="E499" s="9" t="s">
        <v>1114</v>
      </c>
      <c r="F499" s="9" t="s">
        <v>1112</v>
      </c>
    </row>
    <row r="500" spans="1:6">
      <c r="A500" s="7">
        <v>498</v>
      </c>
      <c r="B500" s="83" t="s">
        <v>884</v>
      </c>
      <c r="C500" s="8" t="s">
        <v>885</v>
      </c>
      <c r="D500" s="8" t="s">
        <v>5</v>
      </c>
      <c r="E500" s="9" t="s">
        <v>1114</v>
      </c>
      <c r="F500" s="9" t="s">
        <v>1112</v>
      </c>
    </row>
    <row r="501" spans="1:6">
      <c r="A501" s="7">
        <v>499</v>
      </c>
      <c r="B501" s="83" t="s">
        <v>886</v>
      </c>
      <c r="C501" s="8" t="s">
        <v>887</v>
      </c>
      <c r="D501" s="8" t="s">
        <v>5</v>
      </c>
      <c r="E501" s="9" t="s">
        <v>1114</v>
      </c>
      <c r="F501" s="9" t="s">
        <v>1112</v>
      </c>
    </row>
    <row r="502" spans="1:6">
      <c r="A502" s="7">
        <v>500</v>
      </c>
      <c r="B502" s="83" t="s">
        <v>888</v>
      </c>
      <c r="C502" s="8" t="s">
        <v>889</v>
      </c>
      <c r="D502" s="8" t="s">
        <v>5</v>
      </c>
      <c r="E502" s="9" t="s">
        <v>1114</v>
      </c>
      <c r="F502" s="9" t="s">
        <v>1112</v>
      </c>
    </row>
    <row r="503" spans="1:6">
      <c r="A503" s="7">
        <v>501</v>
      </c>
      <c r="B503" s="8" t="s">
        <v>890</v>
      </c>
      <c r="C503" s="8" t="s">
        <v>891</v>
      </c>
      <c r="D503" s="8" t="s">
        <v>5</v>
      </c>
      <c r="E503" s="9" t="s">
        <v>1114</v>
      </c>
      <c r="F503" s="9" t="s">
        <v>1112</v>
      </c>
    </row>
    <row r="504" spans="1:6">
      <c r="A504" s="7">
        <v>502</v>
      </c>
      <c r="B504" s="8" t="s">
        <v>892</v>
      </c>
      <c r="C504" s="8" t="s">
        <v>893</v>
      </c>
      <c r="D504" s="8" t="s">
        <v>5</v>
      </c>
      <c r="E504" s="9" t="s">
        <v>1114</v>
      </c>
      <c r="F504" s="9" t="s">
        <v>1112</v>
      </c>
    </row>
    <row r="505" spans="1:6">
      <c r="A505" s="7">
        <v>503</v>
      </c>
      <c r="B505" s="8" t="s">
        <v>894</v>
      </c>
      <c r="C505" s="8" t="s">
        <v>895</v>
      </c>
      <c r="D505" s="8" t="s">
        <v>5</v>
      </c>
      <c r="E505" s="9" t="s">
        <v>1114</v>
      </c>
      <c r="F505" s="9" t="s">
        <v>1112</v>
      </c>
    </row>
    <row r="506" spans="1:6">
      <c r="A506" s="7">
        <v>504</v>
      </c>
      <c r="B506" s="8" t="s">
        <v>896</v>
      </c>
      <c r="C506" s="8" t="s">
        <v>897</v>
      </c>
      <c r="D506" s="8" t="s">
        <v>5</v>
      </c>
      <c r="E506" s="9" t="s">
        <v>1114</v>
      </c>
      <c r="F506" s="9" t="s">
        <v>1112</v>
      </c>
    </row>
    <row r="507" spans="1:6">
      <c r="A507" s="7">
        <v>505</v>
      </c>
      <c r="B507" s="12">
        <v>21281500202</v>
      </c>
      <c r="C507" s="12" t="s">
        <v>898</v>
      </c>
      <c r="D507" s="12" t="s">
        <v>5</v>
      </c>
      <c r="E507" s="9" t="s">
        <v>1114</v>
      </c>
      <c r="F507" s="9" t="s">
        <v>1112</v>
      </c>
    </row>
    <row r="508" spans="1:6">
      <c r="A508" s="7">
        <v>506</v>
      </c>
      <c r="B508" s="12">
        <v>21271500008</v>
      </c>
      <c r="C508" s="12" t="s">
        <v>899</v>
      </c>
      <c r="D508" s="12" t="s">
        <v>5</v>
      </c>
      <c r="E508" s="9" t="s">
        <v>1114</v>
      </c>
      <c r="F508" s="9" t="s">
        <v>1112</v>
      </c>
    </row>
    <row r="509" spans="1:6">
      <c r="A509" s="7">
        <v>507</v>
      </c>
      <c r="B509" s="12">
        <v>21271500007</v>
      </c>
      <c r="C509" s="12" t="s">
        <v>900</v>
      </c>
      <c r="D509" s="12" t="s">
        <v>5</v>
      </c>
      <c r="E509" s="9" t="s">
        <v>1114</v>
      </c>
      <c r="F509" s="9" t="s">
        <v>1112</v>
      </c>
    </row>
    <row r="510" spans="1:6">
      <c r="A510" s="7">
        <v>508</v>
      </c>
      <c r="B510" s="12">
        <v>21281500178</v>
      </c>
      <c r="C510" s="12" t="s">
        <v>901</v>
      </c>
      <c r="D510" s="12" t="s">
        <v>5</v>
      </c>
      <c r="E510" s="9" t="s">
        <v>1115</v>
      </c>
      <c r="F510" s="9" t="s">
        <v>1111</v>
      </c>
    </row>
    <row r="511" spans="1:6">
      <c r="A511" s="7">
        <v>509</v>
      </c>
      <c r="B511" s="12">
        <v>21281500092</v>
      </c>
      <c r="C511" s="12" t="s">
        <v>902</v>
      </c>
      <c r="D511" s="12" t="s">
        <v>8</v>
      </c>
      <c r="E511" s="9" t="s">
        <v>1115</v>
      </c>
      <c r="F511" s="9" t="s">
        <v>1111</v>
      </c>
    </row>
    <row r="512" spans="1:6">
      <c r="A512" s="7">
        <v>510</v>
      </c>
      <c r="B512" s="12">
        <v>21281500094</v>
      </c>
      <c r="C512" s="12" t="s">
        <v>903</v>
      </c>
      <c r="D512" s="12" t="s">
        <v>8</v>
      </c>
      <c r="E512" s="9" t="s">
        <v>1115</v>
      </c>
      <c r="F512" s="9" t="s">
        <v>1111</v>
      </c>
    </row>
    <row r="513" spans="1:6">
      <c r="A513" s="7">
        <v>511</v>
      </c>
      <c r="B513" s="12">
        <v>21281500100</v>
      </c>
      <c r="C513" s="12" t="s">
        <v>904</v>
      </c>
      <c r="D513" s="12" t="s">
        <v>8</v>
      </c>
      <c r="E513" s="9" t="s">
        <v>1115</v>
      </c>
      <c r="F513" s="9" t="s">
        <v>1111</v>
      </c>
    </row>
    <row r="514" spans="1:6">
      <c r="A514" s="7">
        <v>512</v>
      </c>
      <c r="B514" s="12">
        <v>21281500098</v>
      </c>
      <c r="C514" s="12" t="s">
        <v>905</v>
      </c>
      <c r="D514" s="12" t="s">
        <v>5</v>
      </c>
      <c r="E514" s="9" t="s">
        <v>1115</v>
      </c>
      <c r="F514" s="9" t="s">
        <v>1111</v>
      </c>
    </row>
    <row r="515" spans="1:6">
      <c r="A515" s="7">
        <v>513</v>
      </c>
      <c r="B515" s="12">
        <v>21281500161</v>
      </c>
      <c r="C515" s="12" t="s">
        <v>906</v>
      </c>
      <c r="D515" s="12" t="s">
        <v>8</v>
      </c>
      <c r="E515" s="9" t="s">
        <v>1115</v>
      </c>
      <c r="F515" s="9" t="s">
        <v>1111</v>
      </c>
    </row>
    <row r="516" spans="1:6">
      <c r="A516" s="7">
        <v>514</v>
      </c>
      <c r="B516" s="12">
        <v>21281500269</v>
      </c>
      <c r="C516" s="12" t="s">
        <v>907</v>
      </c>
      <c r="D516" s="12" t="s">
        <v>5</v>
      </c>
      <c r="E516" s="9" t="s">
        <v>1115</v>
      </c>
      <c r="F516" s="9" t="s">
        <v>1111</v>
      </c>
    </row>
    <row r="517" spans="1:6">
      <c r="A517" s="7">
        <v>515</v>
      </c>
      <c r="B517" s="12">
        <v>24072040027</v>
      </c>
      <c r="C517" s="12" t="s">
        <v>908</v>
      </c>
      <c r="D517" s="12" t="s">
        <v>8</v>
      </c>
      <c r="E517" s="9" t="s">
        <v>1115</v>
      </c>
      <c r="F517" s="9" t="s">
        <v>1111</v>
      </c>
    </row>
    <row r="518" spans="1:6">
      <c r="A518" s="7">
        <v>516</v>
      </c>
      <c r="B518" s="12">
        <v>24072040026</v>
      </c>
      <c r="C518" s="12" t="s">
        <v>909</v>
      </c>
      <c r="D518" s="12" t="s">
        <v>8</v>
      </c>
      <c r="E518" s="9" t="s">
        <v>1115</v>
      </c>
      <c r="F518" s="9" t="s">
        <v>1111</v>
      </c>
    </row>
    <row r="519" spans="1:6">
      <c r="A519" s="7">
        <v>517</v>
      </c>
      <c r="B519" s="12" t="s">
        <v>910</v>
      </c>
      <c r="C519" s="12" t="s">
        <v>911</v>
      </c>
      <c r="D519" s="12" t="s">
        <v>5</v>
      </c>
      <c r="E519" s="9" t="s">
        <v>1115</v>
      </c>
      <c r="F519" s="9" t="s">
        <v>1111</v>
      </c>
    </row>
    <row r="520" spans="1:6">
      <c r="A520" s="7">
        <v>518</v>
      </c>
      <c r="B520" s="12">
        <v>24072040019</v>
      </c>
      <c r="C520" s="12" t="s">
        <v>912</v>
      </c>
      <c r="D520" s="12" t="s">
        <v>5</v>
      </c>
      <c r="E520" s="9" t="s">
        <v>1115</v>
      </c>
      <c r="F520" s="9" t="s">
        <v>1111</v>
      </c>
    </row>
    <row r="521" spans="1:6">
      <c r="A521" s="7">
        <v>519</v>
      </c>
      <c r="B521" s="12">
        <v>24072040002</v>
      </c>
      <c r="C521" s="12" t="s">
        <v>913</v>
      </c>
      <c r="D521" s="12" t="s">
        <v>5</v>
      </c>
      <c r="E521" s="9" t="s">
        <v>1115</v>
      </c>
      <c r="F521" s="9" t="s">
        <v>1111</v>
      </c>
    </row>
    <row r="522" spans="1:6">
      <c r="A522" s="7">
        <v>520</v>
      </c>
      <c r="B522" s="12">
        <v>24072040003</v>
      </c>
      <c r="C522" s="12" t="s">
        <v>914</v>
      </c>
      <c r="D522" s="12" t="s">
        <v>5</v>
      </c>
      <c r="E522" s="9" t="s">
        <v>1115</v>
      </c>
      <c r="F522" s="9" t="s">
        <v>1111</v>
      </c>
    </row>
    <row r="523" spans="1:6">
      <c r="A523" s="7">
        <v>521</v>
      </c>
      <c r="B523" s="12">
        <v>24072040004</v>
      </c>
      <c r="C523" s="12" t="s">
        <v>915</v>
      </c>
      <c r="D523" s="12" t="s">
        <v>5</v>
      </c>
      <c r="E523" s="9" t="s">
        <v>1115</v>
      </c>
      <c r="F523" s="9" t="s">
        <v>1111</v>
      </c>
    </row>
    <row r="524" spans="1:6">
      <c r="A524" s="7">
        <v>522</v>
      </c>
      <c r="B524" s="11" t="s">
        <v>916</v>
      </c>
      <c r="C524" s="11" t="s">
        <v>917</v>
      </c>
      <c r="D524" s="11" t="s">
        <v>5</v>
      </c>
      <c r="E524" s="9" t="s">
        <v>1115</v>
      </c>
      <c r="F524" s="9" t="s">
        <v>1111</v>
      </c>
    </row>
    <row r="525" spans="1:6">
      <c r="A525" s="7">
        <v>523</v>
      </c>
      <c r="B525" s="11" t="s">
        <v>918</v>
      </c>
      <c r="C525" s="11" t="s">
        <v>919</v>
      </c>
      <c r="D525" s="11" t="s">
        <v>5</v>
      </c>
      <c r="E525" s="9" t="s">
        <v>1115</v>
      </c>
      <c r="F525" s="9" t="s">
        <v>1111</v>
      </c>
    </row>
    <row r="526" spans="1:6">
      <c r="A526" s="7">
        <v>524</v>
      </c>
      <c r="B526" s="11" t="s">
        <v>920</v>
      </c>
      <c r="C526" s="11" t="s">
        <v>921</v>
      </c>
      <c r="D526" s="11" t="s">
        <v>5</v>
      </c>
      <c r="E526" s="9" t="s">
        <v>1115</v>
      </c>
      <c r="F526" s="9" t="s">
        <v>1111</v>
      </c>
    </row>
    <row r="527" spans="1:6">
      <c r="A527" s="7">
        <v>525</v>
      </c>
      <c r="B527" s="11" t="s">
        <v>922</v>
      </c>
      <c r="C527" s="11" t="s">
        <v>923</v>
      </c>
      <c r="D527" s="11" t="s">
        <v>5</v>
      </c>
      <c r="E527" s="9" t="s">
        <v>1115</v>
      </c>
      <c r="F527" s="9" t="s">
        <v>1111</v>
      </c>
    </row>
    <row r="528" spans="1:6">
      <c r="A528" s="7">
        <v>526</v>
      </c>
      <c r="B528" s="11" t="s">
        <v>924</v>
      </c>
      <c r="C528" s="11" t="s">
        <v>925</v>
      </c>
      <c r="D528" s="11" t="s">
        <v>5</v>
      </c>
      <c r="E528" s="9" t="s">
        <v>1115</v>
      </c>
      <c r="F528" s="9" t="s">
        <v>1111</v>
      </c>
    </row>
    <row r="529" spans="1:6">
      <c r="A529" s="7">
        <v>527</v>
      </c>
      <c r="B529" s="11" t="s">
        <v>926</v>
      </c>
      <c r="C529" s="11" t="s">
        <v>927</v>
      </c>
      <c r="D529" s="12" t="s">
        <v>5</v>
      </c>
      <c r="E529" s="9" t="s">
        <v>1115</v>
      </c>
      <c r="F529" s="9" t="s">
        <v>1111</v>
      </c>
    </row>
    <row r="530" spans="1:6">
      <c r="A530" s="7">
        <v>528</v>
      </c>
      <c r="B530" s="85" t="s">
        <v>928</v>
      </c>
      <c r="C530" s="12" t="s">
        <v>929</v>
      </c>
      <c r="D530" s="12" t="s">
        <v>5</v>
      </c>
      <c r="E530" s="9" t="s">
        <v>1115</v>
      </c>
      <c r="F530" s="9" t="s">
        <v>1111</v>
      </c>
    </row>
    <row r="531" spans="1:6">
      <c r="A531" s="7">
        <v>529</v>
      </c>
      <c r="B531" s="85" t="s">
        <v>930</v>
      </c>
      <c r="C531" s="12" t="s">
        <v>931</v>
      </c>
      <c r="D531" s="12" t="s">
        <v>8</v>
      </c>
      <c r="E531" s="9" t="s">
        <v>1115</v>
      </c>
      <c r="F531" s="9" t="s">
        <v>1111</v>
      </c>
    </row>
    <row r="532" spans="1:6">
      <c r="A532" s="7">
        <v>530</v>
      </c>
      <c r="B532" s="11">
        <v>28172330060</v>
      </c>
      <c r="C532" s="8" t="s">
        <v>932</v>
      </c>
      <c r="D532" s="11" t="s">
        <v>8</v>
      </c>
      <c r="E532" s="9" t="s">
        <v>1115</v>
      </c>
      <c r="F532" s="9" t="s">
        <v>1111</v>
      </c>
    </row>
    <row r="533" spans="1:6">
      <c r="A533" s="7">
        <v>531</v>
      </c>
      <c r="B533" s="11">
        <v>28172330105</v>
      </c>
      <c r="C533" s="8" t="s">
        <v>536</v>
      </c>
      <c r="D533" s="11" t="s">
        <v>5</v>
      </c>
      <c r="E533" s="9" t="s">
        <v>1115</v>
      </c>
      <c r="F533" s="9" t="s">
        <v>1111</v>
      </c>
    </row>
    <row r="534" spans="1:6">
      <c r="A534" s="7">
        <v>532</v>
      </c>
      <c r="B534" s="11">
        <v>28172330117</v>
      </c>
      <c r="C534" s="8" t="s">
        <v>933</v>
      </c>
      <c r="D534" s="11" t="s">
        <v>5</v>
      </c>
      <c r="E534" s="9" t="s">
        <v>1115</v>
      </c>
      <c r="F534" s="9" t="s">
        <v>1111</v>
      </c>
    </row>
    <row r="535" spans="1:6">
      <c r="A535" s="7">
        <v>533</v>
      </c>
      <c r="B535" s="11">
        <v>28172330094</v>
      </c>
      <c r="C535" s="8" t="s">
        <v>934</v>
      </c>
      <c r="D535" s="11" t="s">
        <v>5</v>
      </c>
      <c r="E535" s="9" t="s">
        <v>1115</v>
      </c>
      <c r="F535" s="9" t="s">
        <v>1111</v>
      </c>
    </row>
    <row r="536" spans="1:6">
      <c r="A536" s="7">
        <v>534</v>
      </c>
      <c r="B536" s="11">
        <v>28172330107</v>
      </c>
      <c r="C536" s="8" t="s">
        <v>935</v>
      </c>
      <c r="D536" s="11" t="s">
        <v>5</v>
      </c>
      <c r="E536" s="9" t="s">
        <v>1115</v>
      </c>
      <c r="F536" s="9" t="s">
        <v>1111</v>
      </c>
    </row>
    <row r="537" spans="1:6">
      <c r="A537" s="7">
        <v>535</v>
      </c>
      <c r="B537" s="11">
        <v>28172330122</v>
      </c>
      <c r="C537" s="8" t="s">
        <v>936</v>
      </c>
      <c r="D537" s="11" t="s">
        <v>5</v>
      </c>
      <c r="E537" s="9" t="s">
        <v>1115</v>
      </c>
      <c r="F537" s="9" t="s">
        <v>1111</v>
      </c>
    </row>
    <row r="538" spans="1:6">
      <c r="A538" s="7">
        <v>536</v>
      </c>
      <c r="B538" s="11">
        <v>28172330098</v>
      </c>
      <c r="C538" s="8" t="s">
        <v>937</v>
      </c>
      <c r="D538" s="11" t="s">
        <v>8</v>
      </c>
      <c r="E538" s="9" t="s">
        <v>1115</v>
      </c>
      <c r="F538" s="9" t="s">
        <v>1111</v>
      </c>
    </row>
    <row r="539" spans="1:6">
      <c r="A539" s="7">
        <v>537</v>
      </c>
      <c r="B539" s="11">
        <v>28172330097</v>
      </c>
      <c r="C539" s="8" t="s">
        <v>938</v>
      </c>
      <c r="D539" s="11" t="s">
        <v>8</v>
      </c>
      <c r="E539" s="9" t="s">
        <v>1115</v>
      </c>
      <c r="F539" s="9" t="s">
        <v>1111</v>
      </c>
    </row>
    <row r="540" spans="1:6">
      <c r="A540" s="7">
        <v>538</v>
      </c>
      <c r="B540" s="11" t="s">
        <v>939</v>
      </c>
      <c r="C540" s="8" t="s">
        <v>940</v>
      </c>
      <c r="D540" s="11" t="s">
        <v>5</v>
      </c>
      <c r="E540" s="9" t="s">
        <v>1115</v>
      </c>
      <c r="F540" s="9" t="s">
        <v>1111</v>
      </c>
    </row>
    <row r="541" spans="1:6">
      <c r="A541" s="7">
        <v>539</v>
      </c>
      <c r="B541" s="11">
        <v>28172330258</v>
      </c>
      <c r="C541" s="8" t="s">
        <v>941</v>
      </c>
      <c r="D541" s="11" t="s">
        <v>8</v>
      </c>
      <c r="E541" s="9" t="s">
        <v>1115</v>
      </c>
      <c r="F541" s="9" t="s">
        <v>1111</v>
      </c>
    </row>
    <row r="542" spans="1:6">
      <c r="A542" s="7">
        <v>540</v>
      </c>
      <c r="B542" s="11">
        <v>28172330266</v>
      </c>
      <c r="C542" s="8" t="s">
        <v>942</v>
      </c>
      <c r="D542" s="11" t="s">
        <v>8</v>
      </c>
      <c r="E542" s="9" t="s">
        <v>1115</v>
      </c>
      <c r="F542" s="9" t="s">
        <v>1111</v>
      </c>
    </row>
    <row r="543" spans="1:6">
      <c r="A543" s="7">
        <v>541</v>
      </c>
      <c r="B543" s="11">
        <v>28172330259</v>
      </c>
      <c r="C543" s="8" t="s">
        <v>943</v>
      </c>
      <c r="D543" s="11" t="s">
        <v>8</v>
      </c>
      <c r="E543" s="9" t="s">
        <v>1115</v>
      </c>
      <c r="F543" s="9" t="s">
        <v>1111</v>
      </c>
    </row>
    <row r="544" spans="1:6">
      <c r="A544" s="7">
        <v>542</v>
      </c>
      <c r="B544" s="11">
        <v>28182330151</v>
      </c>
      <c r="C544" s="8" t="s">
        <v>944</v>
      </c>
      <c r="D544" s="11" t="s">
        <v>5</v>
      </c>
      <c r="E544" s="9" t="s">
        <v>1115</v>
      </c>
      <c r="F544" s="9" t="s">
        <v>1111</v>
      </c>
    </row>
    <row r="545" spans="1:6">
      <c r="A545" s="7">
        <v>543</v>
      </c>
      <c r="B545" s="11">
        <v>28172330384</v>
      </c>
      <c r="C545" s="8" t="s">
        <v>945</v>
      </c>
      <c r="D545" s="11" t="s">
        <v>8</v>
      </c>
      <c r="E545" s="9" t="s">
        <v>1115</v>
      </c>
      <c r="F545" s="9" t="s">
        <v>1111</v>
      </c>
    </row>
    <row r="546" spans="1:6">
      <c r="A546" s="7">
        <v>544</v>
      </c>
      <c r="B546" s="12">
        <v>32883240077</v>
      </c>
      <c r="C546" s="12" t="s">
        <v>946</v>
      </c>
      <c r="D546" s="12" t="s">
        <v>8</v>
      </c>
      <c r="E546" s="9" t="s">
        <v>1115</v>
      </c>
      <c r="F546" s="9" t="s">
        <v>1111</v>
      </c>
    </row>
    <row r="547" spans="1:6">
      <c r="A547" s="7">
        <v>545</v>
      </c>
      <c r="B547" s="8">
        <v>32883240022</v>
      </c>
      <c r="C547" s="8" t="s">
        <v>947</v>
      </c>
      <c r="D547" s="8" t="s">
        <v>5</v>
      </c>
      <c r="E547" s="9" t="s">
        <v>1115</v>
      </c>
      <c r="F547" s="9" t="s">
        <v>1111</v>
      </c>
    </row>
    <row r="548" spans="1:6">
      <c r="A548" s="7">
        <v>546</v>
      </c>
      <c r="B548" s="8">
        <v>32883240098</v>
      </c>
      <c r="C548" s="8" t="s">
        <v>948</v>
      </c>
      <c r="D548" s="8" t="s">
        <v>5</v>
      </c>
      <c r="E548" s="9" t="s">
        <v>1115</v>
      </c>
      <c r="F548" s="9" t="s">
        <v>1111</v>
      </c>
    </row>
    <row r="549" spans="1:6">
      <c r="A549" s="7">
        <v>547</v>
      </c>
      <c r="B549" s="8">
        <v>32883240123</v>
      </c>
      <c r="C549" s="8" t="s">
        <v>949</v>
      </c>
      <c r="D549" s="8" t="s">
        <v>5</v>
      </c>
      <c r="E549" s="9" t="s">
        <v>1115</v>
      </c>
      <c r="F549" s="9" t="s">
        <v>1111</v>
      </c>
    </row>
    <row r="550" spans="1:6">
      <c r="A550" s="7">
        <v>548</v>
      </c>
      <c r="B550" s="15" t="s">
        <v>950</v>
      </c>
      <c r="C550" s="15" t="s">
        <v>951</v>
      </c>
      <c r="D550" s="15" t="s">
        <v>5</v>
      </c>
      <c r="E550" s="9" t="s">
        <v>1115</v>
      </c>
      <c r="F550" s="9" t="s">
        <v>1111</v>
      </c>
    </row>
    <row r="551" spans="1:6">
      <c r="A551" s="7">
        <v>549</v>
      </c>
      <c r="B551" s="15" t="s">
        <v>952</v>
      </c>
      <c r="C551" s="15" t="s">
        <v>953</v>
      </c>
      <c r="D551" s="15" t="s">
        <v>5</v>
      </c>
      <c r="E551" s="9" t="s">
        <v>1115</v>
      </c>
      <c r="F551" s="9" t="s">
        <v>1111</v>
      </c>
    </row>
    <row r="552" spans="1:6">
      <c r="A552" s="7">
        <v>550</v>
      </c>
      <c r="B552" s="15" t="s">
        <v>954</v>
      </c>
      <c r="C552" s="15" t="s">
        <v>955</v>
      </c>
      <c r="D552" s="15" t="s">
        <v>5</v>
      </c>
      <c r="E552" s="9" t="s">
        <v>1115</v>
      </c>
      <c r="F552" s="9" t="s">
        <v>1111</v>
      </c>
    </row>
    <row r="553" spans="1:6">
      <c r="A553" s="7">
        <v>551</v>
      </c>
      <c r="B553" s="15" t="s">
        <v>956</v>
      </c>
      <c r="C553" s="15" t="s">
        <v>957</v>
      </c>
      <c r="D553" s="15" t="s">
        <v>5</v>
      </c>
      <c r="E553" s="9" t="s">
        <v>1115</v>
      </c>
      <c r="F553" s="9" t="s">
        <v>1111</v>
      </c>
    </row>
    <row r="554" spans="1:6">
      <c r="A554" s="7">
        <v>552</v>
      </c>
      <c r="B554" s="10" t="s">
        <v>958</v>
      </c>
      <c r="C554" s="11" t="s">
        <v>959</v>
      </c>
      <c r="D554" s="11" t="s">
        <v>8</v>
      </c>
      <c r="E554" s="9" t="s">
        <v>1115</v>
      </c>
      <c r="F554" s="9" t="s">
        <v>1111</v>
      </c>
    </row>
    <row r="555" spans="1:6">
      <c r="A555" s="7">
        <v>553</v>
      </c>
      <c r="B555" s="12">
        <v>23372910053</v>
      </c>
      <c r="C555" s="12" t="s">
        <v>960</v>
      </c>
      <c r="D555" s="12" t="s">
        <v>5</v>
      </c>
      <c r="E555" s="9" t="s">
        <v>1115</v>
      </c>
      <c r="F555" s="9" t="s">
        <v>1111</v>
      </c>
    </row>
    <row r="556" spans="1:6">
      <c r="A556" s="7">
        <v>554</v>
      </c>
      <c r="B556" s="12">
        <v>26773400002</v>
      </c>
      <c r="C556" s="12" t="s">
        <v>961</v>
      </c>
      <c r="D556" s="12" t="s">
        <v>5</v>
      </c>
      <c r="E556" s="9" t="s">
        <v>1115</v>
      </c>
      <c r="F556" s="9" t="s">
        <v>1111</v>
      </c>
    </row>
    <row r="557" spans="1:6">
      <c r="A557" s="7">
        <v>555</v>
      </c>
      <c r="B557" s="12">
        <v>26783400054</v>
      </c>
      <c r="C557" s="12" t="s">
        <v>962</v>
      </c>
      <c r="D557" s="12" t="s">
        <v>5</v>
      </c>
      <c r="E557" s="9" t="s">
        <v>1115</v>
      </c>
      <c r="F557" s="9" t="s">
        <v>1111</v>
      </c>
    </row>
    <row r="558" spans="1:6">
      <c r="A558" s="7">
        <v>556</v>
      </c>
      <c r="B558" s="12" t="s">
        <v>963</v>
      </c>
      <c r="C558" s="12" t="s">
        <v>964</v>
      </c>
      <c r="D558" s="12" t="s">
        <v>8</v>
      </c>
      <c r="E558" s="9" t="s">
        <v>1115</v>
      </c>
      <c r="F558" s="9" t="s">
        <v>1111</v>
      </c>
    </row>
    <row r="559" spans="1:6">
      <c r="A559" s="7">
        <v>557</v>
      </c>
      <c r="B559" s="12" t="s">
        <v>965</v>
      </c>
      <c r="C559" s="12" t="s">
        <v>966</v>
      </c>
      <c r="D559" s="12" t="s">
        <v>5</v>
      </c>
      <c r="E559" s="9" t="s">
        <v>1115</v>
      </c>
      <c r="F559" s="9" t="s">
        <v>1111</v>
      </c>
    </row>
    <row r="560" spans="1:6">
      <c r="A560" s="7">
        <v>558</v>
      </c>
      <c r="B560" s="12" t="s">
        <v>967</v>
      </c>
      <c r="C560" s="12" t="s">
        <v>968</v>
      </c>
      <c r="D560" s="12" t="s">
        <v>5</v>
      </c>
      <c r="E560" s="9" t="s">
        <v>1115</v>
      </c>
      <c r="F560" s="9" t="s">
        <v>1111</v>
      </c>
    </row>
    <row r="561" spans="1:6">
      <c r="A561" s="7">
        <v>559</v>
      </c>
      <c r="B561" s="8">
        <v>26182140012</v>
      </c>
      <c r="C561" s="8" t="s">
        <v>969</v>
      </c>
      <c r="D561" s="8" t="s">
        <v>8</v>
      </c>
      <c r="E561" s="9" t="s">
        <v>1115</v>
      </c>
      <c r="F561" s="9" t="s">
        <v>1111</v>
      </c>
    </row>
    <row r="562" spans="1:6">
      <c r="A562" s="7">
        <v>560</v>
      </c>
      <c r="B562" s="8">
        <v>26182140009</v>
      </c>
      <c r="C562" s="8" t="s">
        <v>970</v>
      </c>
      <c r="D562" s="8" t="s">
        <v>8</v>
      </c>
      <c r="E562" s="9" t="s">
        <v>1115</v>
      </c>
      <c r="F562" s="9" t="s">
        <v>1111</v>
      </c>
    </row>
    <row r="563" spans="1:6">
      <c r="A563" s="7">
        <v>561</v>
      </c>
      <c r="B563" s="10" t="s">
        <v>971</v>
      </c>
      <c r="C563" s="11" t="s">
        <v>972</v>
      </c>
      <c r="D563" s="11" t="s">
        <v>8</v>
      </c>
      <c r="E563" s="9" t="s">
        <v>1115</v>
      </c>
      <c r="F563" s="9" t="s">
        <v>1111</v>
      </c>
    </row>
    <row r="564" spans="1:6">
      <c r="A564" s="7">
        <v>562</v>
      </c>
      <c r="B564" s="10" t="s">
        <v>973</v>
      </c>
      <c r="C564" s="11" t="s">
        <v>974</v>
      </c>
      <c r="D564" s="11" t="s">
        <v>5</v>
      </c>
      <c r="E564" s="9" t="s">
        <v>1115</v>
      </c>
      <c r="F564" s="9" t="s">
        <v>1111</v>
      </c>
    </row>
    <row r="565" spans="1:6">
      <c r="A565" s="7">
        <v>563</v>
      </c>
      <c r="B565" s="8">
        <v>26182140001</v>
      </c>
      <c r="C565" s="11" t="s">
        <v>975</v>
      </c>
      <c r="D565" s="8" t="s">
        <v>8</v>
      </c>
      <c r="E565" s="9" t="s">
        <v>1115</v>
      </c>
      <c r="F565" s="9" t="s">
        <v>1111</v>
      </c>
    </row>
    <row r="566" spans="1:6">
      <c r="A566" s="7">
        <v>564</v>
      </c>
      <c r="B566" s="10" t="s">
        <v>976</v>
      </c>
      <c r="C566" s="11" t="s">
        <v>977</v>
      </c>
      <c r="D566" s="11" t="s">
        <v>8</v>
      </c>
      <c r="E566" s="9" t="s">
        <v>1115</v>
      </c>
      <c r="F566" s="9" t="s">
        <v>1111</v>
      </c>
    </row>
    <row r="567" spans="1:6">
      <c r="A567" s="7">
        <v>565</v>
      </c>
      <c r="B567" s="10" t="s">
        <v>978</v>
      </c>
      <c r="C567" s="11" t="s">
        <v>979</v>
      </c>
      <c r="D567" s="11" t="s">
        <v>5</v>
      </c>
      <c r="E567" s="9" t="s">
        <v>1115</v>
      </c>
      <c r="F567" s="9" t="s">
        <v>1111</v>
      </c>
    </row>
    <row r="568" spans="1:6">
      <c r="A568" s="7">
        <v>566</v>
      </c>
      <c r="B568" s="10" t="s">
        <v>980</v>
      </c>
      <c r="C568" s="8" t="s">
        <v>981</v>
      </c>
      <c r="D568" s="11" t="s">
        <v>8</v>
      </c>
      <c r="E568" s="9" t="s">
        <v>1115</v>
      </c>
      <c r="F568" s="9" t="s">
        <v>1111</v>
      </c>
    </row>
    <row r="569" spans="1:6">
      <c r="A569" s="7">
        <v>567</v>
      </c>
      <c r="B569" s="8">
        <v>26172140001</v>
      </c>
      <c r="C569" s="8" t="s">
        <v>982</v>
      </c>
      <c r="D569" s="8" t="s">
        <v>8</v>
      </c>
      <c r="E569" s="9" t="s">
        <v>1115</v>
      </c>
      <c r="F569" s="9" t="s">
        <v>1111</v>
      </c>
    </row>
    <row r="570" spans="1:6">
      <c r="A570" s="7">
        <v>568</v>
      </c>
      <c r="B570" s="10" t="s">
        <v>983</v>
      </c>
      <c r="C570" s="11" t="s">
        <v>984</v>
      </c>
      <c r="D570" s="11" t="s">
        <v>8</v>
      </c>
      <c r="E570" s="9" t="s">
        <v>1115</v>
      </c>
      <c r="F570" s="9" t="s">
        <v>1111</v>
      </c>
    </row>
    <row r="571" spans="1:6">
      <c r="A571" s="7">
        <v>569</v>
      </c>
      <c r="B571" s="8">
        <v>26182140003</v>
      </c>
      <c r="C571" s="8" t="s">
        <v>985</v>
      </c>
      <c r="D571" s="8" t="s">
        <v>5</v>
      </c>
      <c r="E571" s="9" t="s">
        <v>1115</v>
      </c>
      <c r="F571" s="9" t="s">
        <v>1111</v>
      </c>
    </row>
    <row r="572" spans="1:6">
      <c r="A572" s="7">
        <v>570</v>
      </c>
      <c r="B572" s="10">
        <v>26182140063</v>
      </c>
      <c r="C572" s="11" t="s">
        <v>986</v>
      </c>
      <c r="D572" s="11" t="s">
        <v>5</v>
      </c>
      <c r="E572" s="9" t="s">
        <v>1115</v>
      </c>
      <c r="F572" s="9" t="s">
        <v>1111</v>
      </c>
    </row>
    <row r="573" spans="1:6">
      <c r="A573" s="7">
        <v>571</v>
      </c>
      <c r="B573" s="10" t="s">
        <v>987</v>
      </c>
      <c r="C573" s="11" t="s">
        <v>988</v>
      </c>
      <c r="D573" s="11" t="s">
        <v>5</v>
      </c>
      <c r="E573" s="9" t="s">
        <v>1115</v>
      </c>
      <c r="F573" s="9" t="s">
        <v>1111</v>
      </c>
    </row>
    <row r="574" spans="1:6">
      <c r="A574" s="7">
        <v>572</v>
      </c>
      <c r="B574" s="10" t="s">
        <v>989</v>
      </c>
      <c r="C574" s="11" t="s">
        <v>990</v>
      </c>
      <c r="D574" s="11" t="s">
        <v>5</v>
      </c>
      <c r="E574" s="9" t="s">
        <v>1115</v>
      </c>
      <c r="F574" s="9" t="s">
        <v>1111</v>
      </c>
    </row>
    <row r="575" spans="1:6">
      <c r="A575" s="7">
        <v>573</v>
      </c>
      <c r="B575" s="10" t="s">
        <v>991</v>
      </c>
      <c r="C575" s="11" t="s">
        <v>992</v>
      </c>
      <c r="D575" s="11" t="s">
        <v>5</v>
      </c>
      <c r="E575" s="9" t="s">
        <v>1115</v>
      </c>
      <c r="F575" s="9" t="s">
        <v>1111</v>
      </c>
    </row>
    <row r="576" spans="1:6">
      <c r="A576" s="7">
        <v>574</v>
      </c>
      <c r="B576" s="12">
        <v>24282000136</v>
      </c>
      <c r="C576" s="12" t="s">
        <v>993</v>
      </c>
      <c r="D576" s="12" t="s">
        <v>8</v>
      </c>
      <c r="E576" s="9" t="s">
        <v>1115</v>
      </c>
      <c r="F576" s="9" t="s">
        <v>1111</v>
      </c>
    </row>
    <row r="577" spans="1:6">
      <c r="A577" s="7">
        <v>575</v>
      </c>
      <c r="B577" s="12">
        <v>26583430138</v>
      </c>
      <c r="C577" s="12" t="s">
        <v>994</v>
      </c>
      <c r="D577" s="12" t="s">
        <v>8</v>
      </c>
      <c r="E577" s="9" t="s">
        <v>1115</v>
      </c>
      <c r="F577" s="9" t="s">
        <v>1111</v>
      </c>
    </row>
    <row r="578" spans="1:6">
      <c r="A578" s="7">
        <v>576</v>
      </c>
      <c r="B578" s="12">
        <v>26583430139</v>
      </c>
      <c r="C578" s="12" t="s">
        <v>995</v>
      </c>
      <c r="D578" s="12" t="s">
        <v>8</v>
      </c>
      <c r="E578" s="9" t="s">
        <v>1115</v>
      </c>
      <c r="F578" s="9" t="s">
        <v>1111</v>
      </c>
    </row>
    <row r="579" spans="1:6">
      <c r="A579" s="7">
        <v>577</v>
      </c>
      <c r="B579" s="12">
        <v>26583430142</v>
      </c>
      <c r="C579" s="12" t="s">
        <v>996</v>
      </c>
      <c r="D579" s="12" t="s">
        <v>8</v>
      </c>
      <c r="E579" s="9" t="s">
        <v>1115</v>
      </c>
      <c r="F579" s="9" t="s">
        <v>1111</v>
      </c>
    </row>
    <row r="580" spans="1:6">
      <c r="A580" s="7">
        <v>578</v>
      </c>
      <c r="B580" s="12">
        <v>26573430004</v>
      </c>
      <c r="C580" s="12" t="s">
        <v>997</v>
      </c>
      <c r="D580" s="12" t="s">
        <v>8</v>
      </c>
      <c r="E580" s="9" t="s">
        <v>1115</v>
      </c>
      <c r="F580" s="9" t="s">
        <v>1111</v>
      </c>
    </row>
    <row r="581" spans="1:6">
      <c r="A581" s="7">
        <v>579</v>
      </c>
      <c r="B581" s="11">
        <v>26583430235</v>
      </c>
      <c r="C581" s="11" t="s">
        <v>1116</v>
      </c>
      <c r="D581" s="11" t="s">
        <v>5</v>
      </c>
      <c r="E581" s="9" t="s">
        <v>1115</v>
      </c>
      <c r="F581" s="9" t="s">
        <v>1111</v>
      </c>
    </row>
    <row r="582" spans="1:6">
      <c r="A582" s="7">
        <v>580</v>
      </c>
      <c r="B582" s="11">
        <v>26583430219</v>
      </c>
      <c r="C582" s="11" t="s">
        <v>999</v>
      </c>
      <c r="D582" s="11" t="s">
        <v>5</v>
      </c>
      <c r="E582" s="9" t="s">
        <v>1115</v>
      </c>
      <c r="F582" s="9" t="s">
        <v>1111</v>
      </c>
    </row>
    <row r="583" spans="1:6">
      <c r="A583" s="7">
        <v>581</v>
      </c>
      <c r="B583" s="11">
        <v>26583430098</v>
      </c>
      <c r="C583" s="11" t="s">
        <v>1000</v>
      </c>
      <c r="D583" s="11" t="s">
        <v>1001</v>
      </c>
      <c r="E583" s="9" t="s">
        <v>1115</v>
      </c>
      <c r="F583" s="9" t="s">
        <v>1111</v>
      </c>
    </row>
    <row r="584" spans="1:6">
      <c r="A584" s="7">
        <v>582</v>
      </c>
      <c r="B584" s="11">
        <v>31783590138</v>
      </c>
      <c r="C584" s="21" t="s">
        <v>1002</v>
      </c>
      <c r="D584" s="12" t="s">
        <v>8</v>
      </c>
      <c r="E584" s="9" t="s">
        <v>1115</v>
      </c>
      <c r="F584" s="9" t="s">
        <v>1111</v>
      </c>
    </row>
    <row r="585" spans="1:6">
      <c r="A585" s="7">
        <v>583</v>
      </c>
      <c r="B585" s="11">
        <v>31783590117</v>
      </c>
      <c r="C585" s="21" t="s">
        <v>1003</v>
      </c>
      <c r="D585" s="12" t="s">
        <v>5</v>
      </c>
      <c r="E585" s="9" t="s">
        <v>1115</v>
      </c>
      <c r="F585" s="9" t="s">
        <v>1111</v>
      </c>
    </row>
    <row r="586" spans="1:6">
      <c r="A586" s="7">
        <v>584</v>
      </c>
      <c r="B586" s="11">
        <v>31783590011</v>
      </c>
      <c r="C586" s="21" t="s">
        <v>1004</v>
      </c>
      <c r="D586" s="12" t="s">
        <v>5</v>
      </c>
      <c r="E586" s="9" t="s">
        <v>1115</v>
      </c>
      <c r="F586" s="9" t="s">
        <v>1111</v>
      </c>
    </row>
    <row r="587" spans="1:6">
      <c r="A587" s="7">
        <v>585</v>
      </c>
      <c r="B587" s="11">
        <v>31783590110</v>
      </c>
      <c r="C587" s="21" t="s">
        <v>1005</v>
      </c>
      <c r="D587" s="12" t="s">
        <v>8</v>
      </c>
      <c r="E587" s="9" t="s">
        <v>1115</v>
      </c>
      <c r="F587" s="9" t="s">
        <v>1111</v>
      </c>
    </row>
    <row r="588" spans="1:6">
      <c r="A588" s="7">
        <v>586</v>
      </c>
      <c r="B588" s="11">
        <v>26183410701</v>
      </c>
      <c r="C588" s="8" t="s">
        <v>1117</v>
      </c>
      <c r="D588" s="18" t="s">
        <v>5</v>
      </c>
      <c r="E588" s="9" t="s">
        <v>1115</v>
      </c>
      <c r="F588" s="9" t="s">
        <v>1111</v>
      </c>
    </row>
    <row r="589" spans="1:6">
      <c r="A589" s="7">
        <v>587</v>
      </c>
      <c r="B589" s="11" t="s">
        <v>1007</v>
      </c>
      <c r="C589" s="22" t="s">
        <v>1008</v>
      </c>
      <c r="D589" s="18" t="s">
        <v>5</v>
      </c>
      <c r="E589" s="9" t="s">
        <v>1115</v>
      </c>
      <c r="F589" s="9" t="s">
        <v>1111</v>
      </c>
    </row>
    <row r="590" spans="1:6">
      <c r="A590" s="7">
        <v>588</v>
      </c>
      <c r="B590" s="11">
        <v>26183410702</v>
      </c>
      <c r="C590" s="22" t="s">
        <v>1009</v>
      </c>
      <c r="D590" s="18" t="s">
        <v>5</v>
      </c>
      <c r="E590" s="9" t="s">
        <v>1115</v>
      </c>
      <c r="F590" s="9" t="s">
        <v>1111</v>
      </c>
    </row>
    <row r="591" spans="1:6">
      <c r="A591" s="7">
        <v>589</v>
      </c>
      <c r="B591" s="11" t="s">
        <v>1010</v>
      </c>
      <c r="C591" s="22" t="s">
        <v>1011</v>
      </c>
      <c r="D591" s="18" t="s">
        <v>5</v>
      </c>
      <c r="E591" s="9" t="s">
        <v>1115</v>
      </c>
      <c r="F591" s="9" t="s">
        <v>1111</v>
      </c>
    </row>
    <row r="592" spans="1:6">
      <c r="A592" s="7">
        <v>590</v>
      </c>
      <c r="B592" s="11">
        <v>26183410576</v>
      </c>
      <c r="C592" s="8" t="s">
        <v>1012</v>
      </c>
      <c r="D592" s="8" t="s">
        <v>5</v>
      </c>
      <c r="E592" s="9" t="s">
        <v>1115</v>
      </c>
      <c r="F592" s="9" t="s">
        <v>1111</v>
      </c>
    </row>
    <row r="593" spans="1:6">
      <c r="A593" s="7">
        <v>591</v>
      </c>
      <c r="B593" s="11">
        <v>26173410191</v>
      </c>
      <c r="C593" s="8" t="s">
        <v>1013</v>
      </c>
      <c r="D593" s="8" t="s">
        <v>5</v>
      </c>
      <c r="E593" s="9" t="s">
        <v>1115</v>
      </c>
      <c r="F593" s="9" t="s">
        <v>1111</v>
      </c>
    </row>
    <row r="594" spans="1:6">
      <c r="A594" s="7">
        <v>592</v>
      </c>
      <c r="B594" s="11">
        <v>26183410605</v>
      </c>
      <c r="C594" s="8" t="s">
        <v>1014</v>
      </c>
      <c r="D594" s="8" t="s">
        <v>5</v>
      </c>
      <c r="E594" s="9" t="s">
        <v>1115</v>
      </c>
      <c r="F594" s="9" t="s">
        <v>1111</v>
      </c>
    </row>
    <row r="595" spans="1:6">
      <c r="A595" s="7">
        <v>593</v>
      </c>
      <c r="B595" s="11">
        <v>26183410596</v>
      </c>
      <c r="C595" s="8" t="s">
        <v>1015</v>
      </c>
      <c r="D595" s="8" t="s">
        <v>5</v>
      </c>
      <c r="E595" s="9" t="s">
        <v>1115</v>
      </c>
      <c r="F595" s="9" t="s">
        <v>1112</v>
      </c>
    </row>
    <row r="596" spans="1:6">
      <c r="A596" s="7">
        <v>594</v>
      </c>
      <c r="B596" s="11">
        <v>26183410593</v>
      </c>
      <c r="C596" s="8" t="s">
        <v>1016</v>
      </c>
      <c r="D596" s="8" t="s">
        <v>5</v>
      </c>
      <c r="E596" s="9" t="s">
        <v>1115</v>
      </c>
      <c r="F596" s="9" t="s">
        <v>1112</v>
      </c>
    </row>
    <row r="597" spans="1:6">
      <c r="A597" s="7">
        <v>595</v>
      </c>
      <c r="B597" s="11">
        <v>26123410137</v>
      </c>
      <c r="C597" s="8" t="s">
        <v>1017</v>
      </c>
      <c r="D597" s="8" t="s">
        <v>8</v>
      </c>
      <c r="E597" s="9" t="s">
        <v>1115</v>
      </c>
      <c r="F597" s="9" t="s">
        <v>1112</v>
      </c>
    </row>
    <row r="598" spans="1:6">
      <c r="A598" s="7">
        <v>596</v>
      </c>
      <c r="B598" s="11" t="s">
        <v>1018</v>
      </c>
      <c r="C598" s="8" t="s">
        <v>1019</v>
      </c>
      <c r="D598" s="8" t="s">
        <v>5</v>
      </c>
      <c r="E598" s="9" t="s">
        <v>1115</v>
      </c>
      <c r="F598" s="9" t="s">
        <v>1112</v>
      </c>
    </row>
    <row r="599" spans="1:6">
      <c r="A599" s="7">
        <v>597</v>
      </c>
      <c r="B599" s="11" t="s">
        <v>1020</v>
      </c>
      <c r="C599" s="8" t="s">
        <v>1021</v>
      </c>
      <c r="D599" s="8" t="s">
        <v>5</v>
      </c>
      <c r="E599" s="9" t="s">
        <v>1115</v>
      </c>
      <c r="F599" s="9" t="s">
        <v>1112</v>
      </c>
    </row>
    <row r="600" spans="1:6">
      <c r="A600" s="7">
        <v>598</v>
      </c>
      <c r="B600" s="11" t="s">
        <v>1022</v>
      </c>
      <c r="C600" s="8" t="s">
        <v>1023</v>
      </c>
      <c r="D600" s="8" t="s">
        <v>5</v>
      </c>
      <c r="E600" s="9" t="s">
        <v>1115</v>
      </c>
      <c r="F600" s="9" t="s">
        <v>1112</v>
      </c>
    </row>
    <row r="601" spans="1:6">
      <c r="A601" s="7">
        <v>599</v>
      </c>
      <c r="B601" s="11" t="s">
        <v>1024</v>
      </c>
      <c r="C601" s="8" t="s">
        <v>1025</v>
      </c>
      <c r="D601" s="8" t="s">
        <v>5</v>
      </c>
      <c r="E601" s="9" t="s">
        <v>1115</v>
      </c>
      <c r="F601" s="9" t="s">
        <v>1112</v>
      </c>
    </row>
    <row r="602" spans="1:6">
      <c r="A602" s="7">
        <v>600</v>
      </c>
      <c r="B602" s="11" t="s">
        <v>1026</v>
      </c>
      <c r="C602" s="8" t="s">
        <v>1027</v>
      </c>
      <c r="D602" s="8" t="s">
        <v>5</v>
      </c>
      <c r="E602" s="9" t="s">
        <v>1115</v>
      </c>
      <c r="F602" s="9" t="s">
        <v>1112</v>
      </c>
    </row>
    <row r="603" spans="1:6">
      <c r="A603" s="7">
        <v>601</v>
      </c>
      <c r="B603" s="11">
        <v>26183410512</v>
      </c>
      <c r="C603" s="8" t="s">
        <v>1028</v>
      </c>
      <c r="D603" s="8" t="s">
        <v>5</v>
      </c>
      <c r="E603" s="9" t="s">
        <v>1115</v>
      </c>
      <c r="F603" s="9" t="s">
        <v>1112</v>
      </c>
    </row>
    <row r="604" spans="1:6">
      <c r="A604" s="7">
        <v>602</v>
      </c>
      <c r="B604" s="11">
        <v>26183410502</v>
      </c>
      <c r="C604" s="8" t="s">
        <v>1029</v>
      </c>
      <c r="D604" s="8" t="s">
        <v>5</v>
      </c>
      <c r="E604" s="9" t="s">
        <v>1115</v>
      </c>
      <c r="F604" s="9" t="s">
        <v>1112</v>
      </c>
    </row>
    <row r="605" spans="1:6">
      <c r="A605" s="7">
        <v>603</v>
      </c>
      <c r="B605" s="11">
        <v>26183410634</v>
      </c>
      <c r="C605" s="12" t="s">
        <v>1118</v>
      </c>
      <c r="D605" s="22" t="s">
        <v>5</v>
      </c>
      <c r="E605" s="9" t="s">
        <v>1115</v>
      </c>
      <c r="F605" s="9" t="s">
        <v>1112</v>
      </c>
    </row>
    <row r="606" spans="1:6">
      <c r="A606" s="7">
        <v>604</v>
      </c>
      <c r="B606" s="11" t="s">
        <v>1031</v>
      </c>
      <c r="C606" s="12" t="s">
        <v>1032</v>
      </c>
      <c r="D606" s="22" t="s">
        <v>5</v>
      </c>
      <c r="E606" s="9" t="s">
        <v>1115</v>
      </c>
      <c r="F606" s="9" t="s">
        <v>1112</v>
      </c>
    </row>
    <row r="607" spans="1:6">
      <c r="A607" s="7">
        <v>605</v>
      </c>
      <c r="B607" s="11" t="s">
        <v>1033</v>
      </c>
      <c r="C607" s="8" t="s">
        <v>1034</v>
      </c>
      <c r="D607" s="8" t="s">
        <v>5</v>
      </c>
      <c r="E607" s="9" t="s">
        <v>1115</v>
      </c>
      <c r="F607" s="9" t="s">
        <v>1112</v>
      </c>
    </row>
    <row r="608" spans="1:6">
      <c r="A608" s="7">
        <v>606</v>
      </c>
      <c r="B608" s="11">
        <v>24186041334</v>
      </c>
      <c r="C608" s="8" t="s">
        <v>1035</v>
      </c>
      <c r="D608" s="8" t="s">
        <v>5</v>
      </c>
      <c r="E608" s="9" t="s">
        <v>1115</v>
      </c>
      <c r="F608" s="9" t="s">
        <v>1112</v>
      </c>
    </row>
    <row r="609" spans="1:6">
      <c r="A609" s="7">
        <v>607</v>
      </c>
      <c r="B609" s="11">
        <v>24186041317</v>
      </c>
      <c r="C609" s="8" t="s">
        <v>1036</v>
      </c>
      <c r="D609" s="8" t="s">
        <v>5</v>
      </c>
      <c r="E609" s="9" t="s">
        <v>1115</v>
      </c>
      <c r="F609" s="9" t="s">
        <v>1112</v>
      </c>
    </row>
    <row r="610" spans="1:6">
      <c r="A610" s="7">
        <v>608</v>
      </c>
      <c r="B610" s="11">
        <v>24186041314</v>
      </c>
      <c r="C610" s="8" t="s">
        <v>1037</v>
      </c>
      <c r="D610" s="8" t="s">
        <v>5</v>
      </c>
      <c r="E610" s="9" t="s">
        <v>1115</v>
      </c>
      <c r="F610" s="9" t="s">
        <v>1112</v>
      </c>
    </row>
    <row r="611" spans="1:6">
      <c r="A611" s="7">
        <v>609</v>
      </c>
      <c r="B611" s="11">
        <v>24186041318</v>
      </c>
      <c r="C611" s="8" t="s">
        <v>1038</v>
      </c>
      <c r="D611" s="8" t="s">
        <v>5</v>
      </c>
      <c r="E611" s="9" t="s">
        <v>1115</v>
      </c>
      <c r="F611" s="9" t="s">
        <v>1112</v>
      </c>
    </row>
    <row r="612" spans="1:6">
      <c r="A612" s="7">
        <v>610</v>
      </c>
      <c r="B612" s="11">
        <v>24186041808</v>
      </c>
      <c r="C612" s="8" t="s">
        <v>1039</v>
      </c>
      <c r="D612" s="8" t="s">
        <v>5</v>
      </c>
      <c r="E612" s="9" t="s">
        <v>1115</v>
      </c>
      <c r="F612" s="9" t="s">
        <v>1112</v>
      </c>
    </row>
    <row r="613" spans="1:6">
      <c r="A613" s="7">
        <v>611</v>
      </c>
      <c r="B613" s="11">
        <v>24186041433</v>
      </c>
      <c r="C613" s="8" t="s">
        <v>1040</v>
      </c>
      <c r="D613" s="8" t="s">
        <v>5</v>
      </c>
      <c r="E613" s="9" t="s">
        <v>1115</v>
      </c>
      <c r="F613" s="9" t="s">
        <v>1112</v>
      </c>
    </row>
    <row r="614" spans="1:6">
      <c r="A614" s="7">
        <v>612</v>
      </c>
      <c r="B614" s="11">
        <v>24176040150</v>
      </c>
      <c r="C614" s="8" t="s">
        <v>1041</v>
      </c>
      <c r="D614" s="8" t="s">
        <v>8</v>
      </c>
      <c r="E614" s="9" t="s">
        <v>1115</v>
      </c>
      <c r="F614" s="9" t="s">
        <v>1112</v>
      </c>
    </row>
    <row r="615" spans="1:6">
      <c r="A615" s="7">
        <v>613</v>
      </c>
      <c r="B615" s="11">
        <v>24176040155</v>
      </c>
      <c r="C615" s="8" t="s">
        <v>1042</v>
      </c>
      <c r="D615" s="8" t="s">
        <v>8</v>
      </c>
      <c r="E615" s="9" t="s">
        <v>1115</v>
      </c>
      <c r="F615" s="9" t="s">
        <v>1112</v>
      </c>
    </row>
    <row r="616" spans="1:6">
      <c r="A616" s="7">
        <v>614</v>
      </c>
      <c r="B616" s="11">
        <v>24186041326</v>
      </c>
      <c r="C616" s="8" t="s">
        <v>1043</v>
      </c>
      <c r="D616" s="8" t="s">
        <v>8</v>
      </c>
      <c r="E616" s="9" t="s">
        <v>1115</v>
      </c>
      <c r="F616" s="9" t="s">
        <v>1112</v>
      </c>
    </row>
    <row r="617" spans="1:6">
      <c r="A617" s="7">
        <v>615</v>
      </c>
      <c r="B617" s="11">
        <v>24186041327</v>
      </c>
      <c r="C617" s="8" t="s">
        <v>1044</v>
      </c>
      <c r="D617" s="8" t="s">
        <v>8</v>
      </c>
      <c r="E617" s="9" t="s">
        <v>1115</v>
      </c>
      <c r="F617" s="9" t="s">
        <v>1112</v>
      </c>
    </row>
    <row r="618" spans="1:6">
      <c r="A618" s="7">
        <v>616</v>
      </c>
      <c r="B618" s="11">
        <v>24186041329</v>
      </c>
      <c r="C618" s="8" t="s">
        <v>1045</v>
      </c>
      <c r="D618" s="8" t="s">
        <v>8</v>
      </c>
      <c r="E618" s="9" t="s">
        <v>1115</v>
      </c>
      <c r="F618" s="9" t="s">
        <v>1112</v>
      </c>
    </row>
    <row r="619" spans="1:6">
      <c r="A619" s="7">
        <v>617</v>
      </c>
      <c r="B619" s="11">
        <v>24176040140</v>
      </c>
      <c r="C619" s="8" t="s">
        <v>1046</v>
      </c>
      <c r="D619" s="8" t="s">
        <v>8</v>
      </c>
      <c r="E619" s="9" t="s">
        <v>1115</v>
      </c>
      <c r="F619" s="9" t="s">
        <v>1112</v>
      </c>
    </row>
    <row r="620" spans="1:6">
      <c r="A620" s="7">
        <v>618</v>
      </c>
      <c r="B620" s="11">
        <v>24186041279</v>
      </c>
      <c r="C620" s="8" t="s">
        <v>1047</v>
      </c>
      <c r="D620" s="8" t="s">
        <v>8</v>
      </c>
      <c r="E620" s="9" t="s">
        <v>1115</v>
      </c>
      <c r="F620" s="9" t="s">
        <v>1112</v>
      </c>
    </row>
    <row r="621" spans="1:6">
      <c r="A621" s="7">
        <v>619</v>
      </c>
      <c r="B621" s="11">
        <v>24186041147</v>
      </c>
      <c r="C621" s="8" t="s">
        <v>1048</v>
      </c>
      <c r="D621" s="8" t="s">
        <v>8</v>
      </c>
      <c r="E621" s="9" t="s">
        <v>1115</v>
      </c>
      <c r="F621" s="9" t="s">
        <v>1112</v>
      </c>
    </row>
    <row r="622" spans="1:6">
      <c r="A622" s="7">
        <v>620</v>
      </c>
      <c r="B622" s="11">
        <v>24186041145</v>
      </c>
      <c r="C622" s="8" t="s">
        <v>1049</v>
      </c>
      <c r="D622" s="8" t="s">
        <v>8</v>
      </c>
      <c r="E622" s="9" t="s">
        <v>1115</v>
      </c>
      <c r="F622" s="9" t="s">
        <v>1112</v>
      </c>
    </row>
    <row r="623" spans="1:6">
      <c r="A623" s="7">
        <v>621</v>
      </c>
      <c r="B623" s="11">
        <v>24186040837</v>
      </c>
      <c r="C623" s="8" t="s">
        <v>1050</v>
      </c>
      <c r="D623" s="8" t="s">
        <v>5</v>
      </c>
      <c r="E623" s="9" t="s">
        <v>1115</v>
      </c>
      <c r="F623" s="9" t="s">
        <v>1112</v>
      </c>
    </row>
    <row r="624" spans="1:6">
      <c r="A624" s="7">
        <v>622</v>
      </c>
      <c r="B624" s="11">
        <v>24186040949</v>
      </c>
      <c r="C624" s="8" t="s">
        <v>1051</v>
      </c>
      <c r="D624" s="8" t="s">
        <v>8</v>
      </c>
      <c r="E624" s="9" t="s">
        <v>1115</v>
      </c>
      <c r="F624" s="9" t="s">
        <v>1112</v>
      </c>
    </row>
    <row r="625" spans="1:6">
      <c r="A625" s="7">
        <v>623</v>
      </c>
      <c r="B625" s="11">
        <v>24186040953</v>
      </c>
      <c r="C625" s="8" t="s">
        <v>1052</v>
      </c>
      <c r="D625" s="8" t="s">
        <v>8</v>
      </c>
      <c r="E625" s="9" t="s">
        <v>1115</v>
      </c>
      <c r="F625" s="9" t="s">
        <v>1112</v>
      </c>
    </row>
    <row r="626" spans="1:6">
      <c r="A626" s="7">
        <v>624</v>
      </c>
      <c r="B626" s="11">
        <v>24186040937</v>
      </c>
      <c r="C626" s="8" t="s">
        <v>1053</v>
      </c>
      <c r="D626" s="8" t="s">
        <v>5</v>
      </c>
      <c r="E626" s="9" t="s">
        <v>1115</v>
      </c>
      <c r="F626" s="9" t="s">
        <v>1112</v>
      </c>
    </row>
    <row r="627" spans="1:6">
      <c r="A627" s="7">
        <v>625</v>
      </c>
      <c r="B627" s="11">
        <v>24186040939</v>
      </c>
      <c r="C627" s="8" t="s">
        <v>1054</v>
      </c>
      <c r="D627" s="8" t="s">
        <v>5</v>
      </c>
      <c r="E627" s="9" t="s">
        <v>1115</v>
      </c>
      <c r="F627" s="9" t="s">
        <v>1112</v>
      </c>
    </row>
    <row r="628" spans="1:6">
      <c r="A628" s="7">
        <v>626</v>
      </c>
      <c r="B628" s="11">
        <v>24186041435</v>
      </c>
      <c r="C628" s="8" t="s">
        <v>1055</v>
      </c>
      <c r="D628" s="8" t="s">
        <v>5</v>
      </c>
      <c r="E628" s="9" t="s">
        <v>1115</v>
      </c>
      <c r="F628" s="9" t="s">
        <v>1112</v>
      </c>
    </row>
    <row r="629" spans="1:6">
      <c r="A629" s="7">
        <v>627</v>
      </c>
      <c r="B629" s="11">
        <v>24186040919</v>
      </c>
      <c r="C629" s="8" t="s">
        <v>1056</v>
      </c>
      <c r="D629" s="8" t="s">
        <v>8</v>
      </c>
      <c r="E629" s="9" t="s">
        <v>1115</v>
      </c>
      <c r="F629" s="9" t="s">
        <v>1112</v>
      </c>
    </row>
    <row r="630" spans="1:6">
      <c r="A630" s="7">
        <v>628</v>
      </c>
      <c r="B630" s="11">
        <v>24186040783</v>
      </c>
      <c r="C630" s="8" t="s">
        <v>1057</v>
      </c>
      <c r="D630" s="8" t="s">
        <v>8</v>
      </c>
      <c r="E630" s="9" t="s">
        <v>1115</v>
      </c>
      <c r="F630" s="9" t="s">
        <v>1112</v>
      </c>
    </row>
    <row r="631" spans="1:6">
      <c r="A631" s="7">
        <v>629</v>
      </c>
      <c r="B631" s="11">
        <v>24176040088</v>
      </c>
      <c r="C631" s="8" t="s">
        <v>1058</v>
      </c>
      <c r="D631" s="8" t="s">
        <v>5</v>
      </c>
      <c r="E631" s="9" t="s">
        <v>1115</v>
      </c>
      <c r="F631" s="9" t="s">
        <v>1112</v>
      </c>
    </row>
    <row r="632" spans="1:6">
      <c r="A632" s="7">
        <v>630</v>
      </c>
      <c r="B632" s="11">
        <v>24186040803</v>
      </c>
      <c r="C632" s="8" t="s">
        <v>1059</v>
      </c>
      <c r="D632" s="8" t="s">
        <v>5</v>
      </c>
      <c r="E632" s="9" t="s">
        <v>1115</v>
      </c>
      <c r="F632" s="9" t="s">
        <v>1112</v>
      </c>
    </row>
    <row r="633" spans="1:6">
      <c r="A633" s="7">
        <v>631</v>
      </c>
      <c r="B633" s="11">
        <v>24186041413</v>
      </c>
      <c r="C633" s="8" t="s">
        <v>1060</v>
      </c>
      <c r="D633" s="8" t="s">
        <v>8</v>
      </c>
      <c r="E633" s="9" t="s">
        <v>1115</v>
      </c>
      <c r="F633" s="9" t="s">
        <v>1112</v>
      </c>
    </row>
    <row r="634" spans="1:6">
      <c r="A634" s="7">
        <v>632</v>
      </c>
      <c r="B634" s="11">
        <v>24186040776</v>
      </c>
      <c r="C634" s="8" t="s">
        <v>1061</v>
      </c>
      <c r="D634" s="8" t="s">
        <v>8</v>
      </c>
      <c r="E634" s="9" t="s">
        <v>1115</v>
      </c>
      <c r="F634" s="9" t="s">
        <v>1112</v>
      </c>
    </row>
    <row r="635" spans="1:6">
      <c r="A635" s="7">
        <v>633</v>
      </c>
      <c r="B635" s="11">
        <v>24186040781</v>
      </c>
      <c r="C635" s="8" t="s">
        <v>1062</v>
      </c>
      <c r="D635" s="8" t="s">
        <v>8</v>
      </c>
      <c r="E635" s="9" t="s">
        <v>1115</v>
      </c>
      <c r="F635" s="9" t="s">
        <v>1112</v>
      </c>
    </row>
    <row r="636" spans="1:6">
      <c r="A636" s="7">
        <v>634</v>
      </c>
      <c r="B636" s="11">
        <v>24186040798</v>
      </c>
      <c r="C636" s="8" t="s">
        <v>1063</v>
      </c>
      <c r="D636" s="8" t="s">
        <v>5</v>
      </c>
      <c r="E636" s="9" t="s">
        <v>1115</v>
      </c>
      <c r="F636" s="9" t="s">
        <v>1112</v>
      </c>
    </row>
    <row r="637" spans="1:6">
      <c r="A637" s="7">
        <v>635</v>
      </c>
      <c r="B637" s="11">
        <v>24186040924</v>
      </c>
      <c r="C637" s="8" t="s">
        <v>1064</v>
      </c>
      <c r="D637" s="8" t="s">
        <v>8</v>
      </c>
      <c r="E637" s="9" t="s">
        <v>1115</v>
      </c>
      <c r="F637" s="9" t="s">
        <v>1112</v>
      </c>
    </row>
    <row r="638" spans="1:6">
      <c r="A638" s="7">
        <v>636</v>
      </c>
      <c r="B638" s="11">
        <v>24186040762</v>
      </c>
      <c r="C638" s="8" t="s">
        <v>1065</v>
      </c>
      <c r="D638" s="8" t="s">
        <v>5</v>
      </c>
      <c r="E638" s="9" t="s">
        <v>1115</v>
      </c>
      <c r="F638" s="9" t="s">
        <v>1112</v>
      </c>
    </row>
    <row r="639" spans="1:6">
      <c r="A639" s="7">
        <v>637</v>
      </c>
      <c r="B639" s="11">
        <v>24176040085</v>
      </c>
      <c r="C639" s="8" t="s">
        <v>1066</v>
      </c>
      <c r="D639" s="8" t="s">
        <v>5</v>
      </c>
      <c r="E639" s="9" t="s">
        <v>1115</v>
      </c>
      <c r="F639" s="9" t="s">
        <v>1112</v>
      </c>
    </row>
    <row r="640" spans="1:6">
      <c r="A640" s="7">
        <v>638</v>
      </c>
      <c r="B640" s="11">
        <v>24186041105</v>
      </c>
      <c r="C640" s="8" t="s">
        <v>1067</v>
      </c>
      <c r="D640" s="8" t="s">
        <v>8</v>
      </c>
      <c r="E640" s="9" t="s">
        <v>1115</v>
      </c>
      <c r="F640" s="9" t="s">
        <v>1112</v>
      </c>
    </row>
    <row r="641" spans="1:6">
      <c r="A641" s="7">
        <v>639</v>
      </c>
      <c r="B641" s="11" t="s">
        <v>1068</v>
      </c>
      <c r="C641" s="8" t="s">
        <v>1069</v>
      </c>
      <c r="D641" s="8" t="s">
        <v>8</v>
      </c>
      <c r="E641" s="9" t="s">
        <v>1115</v>
      </c>
      <c r="F641" s="9" t="s">
        <v>1112</v>
      </c>
    </row>
    <row r="642" spans="1:6">
      <c r="A642" s="7">
        <v>640</v>
      </c>
      <c r="B642" s="11" t="s">
        <v>1070</v>
      </c>
      <c r="C642" s="8" t="s">
        <v>1071</v>
      </c>
      <c r="D642" s="8" t="s">
        <v>8</v>
      </c>
      <c r="E642" s="9" t="s">
        <v>1115</v>
      </c>
      <c r="F642" s="9" t="s">
        <v>1112</v>
      </c>
    </row>
    <row r="643" spans="1:6">
      <c r="A643" s="7">
        <v>641</v>
      </c>
      <c r="B643" s="11" t="s">
        <v>1072</v>
      </c>
      <c r="C643" s="8" t="s">
        <v>1073</v>
      </c>
      <c r="D643" s="8" t="s">
        <v>8</v>
      </c>
      <c r="E643" s="9" t="s">
        <v>1115</v>
      </c>
      <c r="F643" s="9" t="s">
        <v>1112</v>
      </c>
    </row>
    <row r="644" spans="1:6">
      <c r="A644" s="7">
        <v>642</v>
      </c>
      <c r="B644" s="11" t="s">
        <v>1074</v>
      </c>
      <c r="C644" s="8" t="s">
        <v>1075</v>
      </c>
      <c r="D644" s="8" t="s">
        <v>8</v>
      </c>
      <c r="E644" s="9" t="s">
        <v>1115</v>
      </c>
      <c r="F644" s="9" t="s">
        <v>1112</v>
      </c>
    </row>
    <row r="645" spans="1:6">
      <c r="A645" s="7">
        <v>643</v>
      </c>
      <c r="B645" s="11" t="s">
        <v>1076</v>
      </c>
      <c r="C645" s="8" t="s">
        <v>1077</v>
      </c>
      <c r="D645" s="8" t="s">
        <v>5</v>
      </c>
      <c r="E645" s="9" t="s">
        <v>1115</v>
      </c>
      <c r="F645" s="9" t="s">
        <v>1112</v>
      </c>
    </row>
    <row r="646" spans="1:6">
      <c r="A646" s="7">
        <v>644</v>
      </c>
      <c r="B646" s="11">
        <v>24186041403</v>
      </c>
      <c r="C646" s="8" t="s">
        <v>1078</v>
      </c>
      <c r="D646" s="8" t="s">
        <v>8</v>
      </c>
      <c r="E646" s="9" t="s">
        <v>1115</v>
      </c>
      <c r="F646" s="9" t="s">
        <v>1112</v>
      </c>
    </row>
    <row r="647" spans="1:6">
      <c r="A647" s="7">
        <v>645</v>
      </c>
      <c r="B647" s="11" t="s">
        <v>1079</v>
      </c>
      <c r="C647" s="8" t="s">
        <v>1080</v>
      </c>
      <c r="D647" s="8" t="s">
        <v>8</v>
      </c>
      <c r="E647" s="9" t="s">
        <v>1115</v>
      </c>
      <c r="F647" s="9" t="s">
        <v>1112</v>
      </c>
    </row>
    <row r="648" spans="1:6">
      <c r="A648" s="7">
        <v>646</v>
      </c>
      <c r="B648" s="11" t="s">
        <v>1081</v>
      </c>
      <c r="C648" s="8" t="s">
        <v>1082</v>
      </c>
      <c r="D648" s="8" t="s">
        <v>8</v>
      </c>
      <c r="E648" s="9" t="s">
        <v>1115</v>
      </c>
      <c r="F648" s="9" t="s">
        <v>1112</v>
      </c>
    </row>
    <row r="649" spans="1:6">
      <c r="A649" s="7">
        <v>647</v>
      </c>
      <c r="B649" s="11" t="s">
        <v>1083</v>
      </c>
      <c r="C649" s="8" t="s">
        <v>1084</v>
      </c>
      <c r="D649" s="8" t="s">
        <v>5</v>
      </c>
      <c r="E649" s="9" t="s">
        <v>1115</v>
      </c>
      <c r="F649" s="9" t="s">
        <v>1112</v>
      </c>
    </row>
    <row r="650" spans="1:6">
      <c r="A650" s="7">
        <v>648</v>
      </c>
      <c r="B650" s="11" t="s">
        <v>1085</v>
      </c>
      <c r="C650" s="8" t="s">
        <v>1086</v>
      </c>
      <c r="D650" s="8" t="s">
        <v>8</v>
      </c>
      <c r="E650" s="9" t="s">
        <v>1115</v>
      </c>
      <c r="F650" s="9" t="s">
        <v>1112</v>
      </c>
    </row>
    <row r="651" spans="1:6">
      <c r="A651" s="7">
        <v>649</v>
      </c>
      <c r="B651" s="11">
        <v>24186041463</v>
      </c>
      <c r="C651" s="8" t="s">
        <v>1087</v>
      </c>
      <c r="D651" s="8" t="s">
        <v>5</v>
      </c>
      <c r="E651" s="9" t="s">
        <v>1115</v>
      </c>
      <c r="F651" s="9" t="s">
        <v>1112</v>
      </c>
    </row>
    <row r="652" spans="1:6">
      <c r="A652" s="7">
        <v>650</v>
      </c>
      <c r="B652" s="11">
        <v>24186040909</v>
      </c>
      <c r="C652" s="8" t="s">
        <v>1088</v>
      </c>
      <c r="D652" s="8" t="s">
        <v>8</v>
      </c>
      <c r="E652" s="9" t="s">
        <v>1115</v>
      </c>
      <c r="F652" s="9" t="s">
        <v>1112</v>
      </c>
    </row>
    <row r="653" spans="1:6">
      <c r="A653" s="7">
        <v>651</v>
      </c>
      <c r="B653" s="11">
        <v>24186040872</v>
      </c>
      <c r="C653" s="8" t="s">
        <v>1089</v>
      </c>
      <c r="D653" s="8" t="s">
        <v>5</v>
      </c>
      <c r="E653" s="9" t="s">
        <v>1115</v>
      </c>
      <c r="F653" s="9" t="s">
        <v>1112</v>
      </c>
    </row>
    <row r="654" spans="1:6">
      <c r="A654" s="7">
        <v>652</v>
      </c>
      <c r="B654" s="11">
        <v>24176040100</v>
      </c>
      <c r="C654" s="8" t="s">
        <v>1090</v>
      </c>
      <c r="D654" s="8" t="s">
        <v>5</v>
      </c>
      <c r="E654" s="9" t="s">
        <v>1115</v>
      </c>
      <c r="F654" s="9" t="s">
        <v>1112</v>
      </c>
    </row>
    <row r="655" spans="1:6">
      <c r="A655" s="7">
        <v>653</v>
      </c>
      <c r="B655" s="11">
        <v>24186040859</v>
      </c>
      <c r="C655" s="8" t="s">
        <v>1091</v>
      </c>
      <c r="D655" s="8" t="s">
        <v>8</v>
      </c>
      <c r="E655" s="9" t="s">
        <v>1115</v>
      </c>
      <c r="F655" s="9" t="s">
        <v>1112</v>
      </c>
    </row>
    <row r="656" spans="1:6">
      <c r="A656" s="7">
        <v>654</v>
      </c>
      <c r="B656" s="11">
        <v>24186040871</v>
      </c>
      <c r="C656" s="8" t="s">
        <v>1092</v>
      </c>
      <c r="D656" s="8" t="s">
        <v>5</v>
      </c>
      <c r="E656" s="9" t="s">
        <v>1115</v>
      </c>
      <c r="F656" s="9" t="s">
        <v>1112</v>
      </c>
    </row>
    <row r="657" spans="1:6">
      <c r="A657" s="7">
        <v>655</v>
      </c>
      <c r="B657" s="11">
        <v>24186040874</v>
      </c>
      <c r="C657" s="8" t="s">
        <v>1093</v>
      </c>
      <c r="D657" s="8" t="s">
        <v>5</v>
      </c>
      <c r="E657" s="9" t="s">
        <v>1115</v>
      </c>
      <c r="F657" s="9" t="s">
        <v>1112</v>
      </c>
    </row>
    <row r="658" spans="1:6">
      <c r="A658" s="7">
        <v>656</v>
      </c>
      <c r="B658" s="11">
        <v>24186041089</v>
      </c>
      <c r="C658" s="8" t="s">
        <v>1094</v>
      </c>
      <c r="D658" s="8" t="s">
        <v>8</v>
      </c>
      <c r="E658" s="9" t="s">
        <v>1115</v>
      </c>
      <c r="F658" s="9" t="s">
        <v>1112</v>
      </c>
    </row>
    <row r="659" spans="1:6">
      <c r="A659" s="7">
        <v>657</v>
      </c>
      <c r="B659" s="11" t="s">
        <v>1095</v>
      </c>
      <c r="C659" s="8" t="s">
        <v>1096</v>
      </c>
      <c r="D659" s="8" t="s">
        <v>8</v>
      </c>
      <c r="E659" s="9" t="s">
        <v>1115</v>
      </c>
      <c r="F659" s="9" t="s">
        <v>1112</v>
      </c>
    </row>
    <row r="660" spans="1:6">
      <c r="A660" s="7">
        <v>658</v>
      </c>
      <c r="B660" s="11">
        <v>29684060023</v>
      </c>
      <c r="C660" s="8" t="s">
        <v>1097</v>
      </c>
      <c r="D660" s="8" t="s">
        <v>8</v>
      </c>
      <c r="E660" s="9" t="s">
        <v>1115</v>
      </c>
      <c r="F660" s="9" t="s">
        <v>1112</v>
      </c>
    </row>
    <row r="661" spans="1:6">
      <c r="A661" s="7">
        <v>659</v>
      </c>
      <c r="B661" s="11">
        <v>25771970035</v>
      </c>
      <c r="C661" s="8" t="s">
        <v>1098</v>
      </c>
      <c r="D661" s="8" t="s">
        <v>5</v>
      </c>
      <c r="E661" s="9" t="s">
        <v>1115</v>
      </c>
      <c r="F661" s="9" t="s">
        <v>1112</v>
      </c>
    </row>
    <row r="662" spans="1:6">
      <c r="A662" s="7">
        <v>660</v>
      </c>
      <c r="B662" s="11" t="s">
        <v>1099</v>
      </c>
      <c r="C662" s="8" t="s">
        <v>1119</v>
      </c>
      <c r="D662" s="8" t="s">
        <v>5</v>
      </c>
      <c r="E662" s="9" t="s">
        <v>1115</v>
      </c>
      <c r="F662" s="9" t="s">
        <v>1112</v>
      </c>
    </row>
    <row r="663" spans="1:6">
      <c r="A663" s="7">
        <v>661</v>
      </c>
      <c r="B663" s="11" t="s">
        <v>1101</v>
      </c>
      <c r="C663" s="8" t="s">
        <v>1120</v>
      </c>
      <c r="D663" s="8" t="s">
        <v>5</v>
      </c>
      <c r="E663" s="9" t="s">
        <v>1115</v>
      </c>
      <c r="F663" s="9" t="s">
        <v>1112</v>
      </c>
    </row>
    <row r="664" spans="1:6">
      <c r="A664" s="7">
        <v>662</v>
      </c>
      <c r="B664" s="89" t="s">
        <v>1103</v>
      </c>
      <c r="C664" s="8" t="s">
        <v>1104</v>
      </c>
      <c r="D664" s="8" t="s">
        <v>5</v>
      </c>
      <c r="E664" s="9" t="s">
        <v>1115</v>
      </c>
      <c r="F664" s="9" t="s">
        <v>1112</v>
      </c>
    </row>
    <row r="665" spans="1:6">
      <c r="A665" s="7">
        <v>663</v>
      </c>
      <c r="B665" s="11">
        <v>23372090023</v>
      </c>
      <c r="C665" s="8" t="s">
        <v>1105</v>
      </c>
      <c r="D665" s="8" t="s">
        <v>8</v>
      </c>
      <c r="E665" s="9" t="s">
        <v>1115</v>
      </c>
      <c r="F665" s="9" t="s">
        <v>1112</v>
      </c>
    </row>
  </sheetData>
  <mergeCells count="1">
    <mergeCell ref="A1:F1"/>
  </mergeCells>
  <conditionalFormatting sqref="C99">
    <cfRule type="expression" dxfId="0" priority="1">
      <formula>AND(SUMPRODUCT(IFERROR(1*(($C$99&amp;"x")=(C99&amp;"x")),0))&gt;1,NOT(ISBLANK(C99)))</formula>
    </cfRule>
  </conditionalFormatting>
  <conditionalFormatting sqref="C3:C36">
    <cfRule type="duplicateValues" dxfId="1" priority="3"/>
  </conditionalFormatting>
  <conditionalFormatting sqref="C37:C38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2024-04-12T08:20:05Z</dcterms:created>
  <dcterms:modified xsi:type="dcterms:W3CDTF">2024-04-12T08:23:45Z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586CF29861404D28B8B800CF245D326F_11</vt:lpwstr>
  </property>
  <property fmtid="{D5CDD505-2E9C-101B-9397-08002B2CF9AE}" pid="3" name="KSOProductBuildVer">
    <vt:lpwstr>2052-12.1.0.16729</vt:lpwstr>
  </property>
</Properties>
</file>